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C:\Users\1428\Documents\"/>
    </mc:Choice>
  </mc:AlternateContent>
  <xr:revisionPtr revIDLastSave="0" documentId="8_{7C8E4CF2-40EA-4C83-9D14-BB287AA9D4EE}" xr6:coauthVersionLast="36" xr6:coauthVersionMax="36" xr10:uidLastSave="{00000000-0000-0000-0000-000000000000}"/>
  <bookViews>
    <workbookView xWindow="0" yWindow="0" windowWidth="28800" windowHeight="12135" xr2:uid="{FFACD833-A71B-4055-9E4F-89734E46ED97}"/>
  </bookViews>
  <sheets>
    <sheet name="別紙１－4" sheetId="3" r:id="rId1"/>
    <sheet name="別紙50" sheetId="2" r:id="rId2"/>
    <sheet name="Sheet1" sheetId="1"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0">'別紙１－4'!$A$1:$AF$78</definedName>
    <definedName name="_xlnm.Print_Area" localSheetId="1">別紙50!$A$1:$AL$64</definedName>
    <definedName name="Z_918D9391_3166_42FD_8CCC_73DDA136E9AD_.wvu.PrintArea" localSheetId="0" hidden="1">'別紙１－4'!$A$1:$AF$78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<sst xmlns="http://schemas.openxmlformats.org/spreadsheetml/2006/main" count="456" uniqueCount="148">
  <si>
    <t>　　　適宜欄を補正して、全ての出張所等の状況について記載してください。</t>
    <phoneticPr fontId="4"/>
  </si>
  <si>
    <t>　　8　「主たる事業所の所在地以外の場所で一部実施する場合の出張所等の所在地」について、複数の出張所等を有する場合は、</t>
    <phoneticPr fontId="4"/>
  </si>
  <si>
    <t>　　7　「特記事項」欄には、異動の状況について具体的に記載してください。</t>
    <phoneticPr fontId="4"/>
  </si>
  <si>
    <t>　　　を記載してください。</t>
    <phoneticPr fontId="4"/>
  </si>
  <si>
    <t>　　6　「異動項目」欄には、(別紙1-4)「介護予防・日常生活支援総合事業費算定に係る体制等状況一覧表」に掲げる項目</t>
    <phoneticPr fontId="4"/>
  </si>
  <si>
    <t>　　5　「異動等の区分」欄には、今回届出を行う事業所・施設について該当する数字の横の□</t>
    <rPh sb="40" eb="41">
      <t>ヨコ</t>
    </rPh>
    <phoneticPr fontId="4"/>
  </si>
  <si>
    <t>　　4　「実施事業」欄は、該当する欄に「〇」を記入してください。</t>
    <phoneticPr fontId="4"/>
  </si>
  <si>
    <t>　　3　「法人所轄庁」欄は、申請者が認可法人である場合に、その主務官庁の名称を記載してください。</t>
    <phoneticPr fontId="4"/>
  </si>
  <si>
    <t>　　　「株式会社」「有限会社」等の別を記入してください。</t>
    <phoneticPr fontId="4"/>
  </si>
  <si>
    <t>　　2　「法人の種別」欄は、申請者が法人である場合に、「社会福祉法人」「医療法人」「社団法人」「財団法人」</t>
    <phoneticPr fontId="4"/>
  </si>
  <si>
    <t>備考1　「受付番号」「事業所所在市町村番号」欄には記載しないでください。</t>
    <phoneticPr fontId="4"/>
  </si>
  <si>
    <t>別添のとおり</t>
  </si>
  <si>
    <t>関係書類</t>
  </si>
  <si>
    <t>変　更　後</t>
    <rPh sb="4" eb="5">
      <t>ゴ</t>
    </rPh>
    <phoneticPr fontId="4"/>
  </si>
  <si>
    <t>変　更　前</t>
    <phoneticPr fontId="4"/>
  </si>
  <si>
    <t>特記事項</t>
  </si>
  <si>
    <t>介護保険事業所番号</t>
  </si>
  <si>
    <t>3終了</t>
    <phoneticPr fontId="4"/>
  </si>
  <si>
    <t>□</t>
  </si>
  <si>
    <t>2変更</t>
    <phoneticPr fontId="4"/>
  </si>
  <si>
    <t>1新規</t>
  </si>
  <si>
    <t>介護予防ケアマネジメント</t>
    <rPh sb="0" eb="4">
      <t>カイゴヨボウ</t>
    </rPh>
    <phoneticPr fontId="4"/>
  </si>
  <si>
    <t>通所型サービス（独自・定額）</t>
    <rPh sb="11" eb="13">
      <t>テイガク</t>
    </rPh>
    <phoneticPr fontId="4"/>
  </si>
  <si>
    <t>通所型サービス（独自・定率）</t>
    <rPh sb="0" eb="2">
      <t>ツウショ</t>
    </rPh>
    <rPh sb="2" eb="3">
      <t>カタ</t>
    </rPh>
    <rPh sb="11" eb="13">
      <t>テイリツ</t>
    </rPh>
    <phoneticPr fontId="4"/>
  </si>
  <si>
    <t>通所型サービス（独自）</t>
    <rPh sb="0" eb="2">
      <t>ツウショ</t>
    </rPh>
    <phoneticPr fontId="4"/>
  </si>
  <si>
    <t>訪問型サービス（独自・定額）</t>
    <rPh sb="11" eb="13">
      <t>テイガク</t>
    </rPh>
    <phoneticPr fontId="4"/>
  </si>
  <si>
    <t>訪問型サービス（独自・定率）</t>
    <rPh sb="11" eb="13">
      <t>テイリツ</t>
    </rPh>
    <phoneticPr fontId="4"/>
  </si>
  <si>
    <t>訪問型サービス（独自）</t>
    <phoneticPr fontId="4"/>
  </si>
  <si>
    <t>(※変更の場合)</t>
    <rPh sb="2" eb="4">
      <t>ヘンコウ</t>
    </rPh>
    <rPh sb="5" eb="7">
      <t>バアイ</t>
    </rPh>
    <phoneticPr fontId="4"/>
  </si>
  <si>
    <t>年月日</t>
    <rPh sb="0" eb="3">
      <t>ネンガッピ</t>
    </rPh>
    <phoneticPr fontId="4"/>
  </si>
  <si>
    <t>異動項目</t>
    <phoneticPr fontId="4"/>
  </si>
  <si>
    <t>異動（予定）</t>
    <phoneticPr fontId="4"/>
  </si>
  <si>
    <t>異動等の区分</t>
  </si>
  <si>
    <t>指定（許可）</t>
    <rPh sb="0" eb="2">
      <t>シテイ</t>
    </rPh>
    <rPh sb="3" eb="5">
      <t>キョカ</t>
    </rPh>
    <phoneticPr fontId="4"/>
  </si>
  <si>
    <t>実施事業</t>
  </si>
  <si>
    <t>同一所在地において行う　　　　　　　　　　　　　　　事業等の種類</t>
    <phoneticPr fontId="4"/>
  </si>
  <si>
    <t>届出を行う事業所・施設の種類</t>
  </si>
  <si>
    <t>群市</t>
    <rPh sb="0" eb="1">
      <t>グン</t>
    </rPh>
    <rPh sb="1" eb="2">
      <t>シ</t>
    </rPh>
    <phoneticPr fontId="4"/>
  </si>
  <si>
    <t>県</t>
    <rPh sb="0" eb="1">
      <t>ケン</t>
    </rPh>
    <phoneticPr fontId="4"/>
  </si>
  <si>
    <t>　　　　　</t>
    <phoneticPr fontId="4"/>
  </si>
  <si>
    <t>）</t>
    <phoneticPr fontId="4"/>
  </si>
  <si>
    <t>ー</t>
    <phoneticPr fontId="4"/>
  </si>
  <si>
    <t>(郵便番号</t>
    <phoneticPr fontId="4"/>
  </si>
  <si>
    <t>管理者の住所</t>
  </si>
  <si>
    <t>管理者の氏名</t>
  </si>
  <si>
    <t>FAX番号</t>
  </si>
  <si>
    <t>電話番号</t>
  </si>
  <si>
    <t>連 絡 先</t>
    <phoneticPr fontId="4"/>
  </si>
  <si>
    <t>主たる事業所の所在地以外の場所で一部実施する場合の出張所等の所在地</t>
  </si>
  <si>
    <t>主たる事業所・施設の　　　　　　　　　所在地</t>
    <phoneticPr fontId="4"/>
  </si>
  <si>
    <t>事業所・施設の状況</t>
  </si>
  <si>
    <t>代表者の住所</t>
  </si>
  <si>
    <t>氏名</t>
  </si>
  <si>
    <t>職名</t>
  </si>
  <si>
    <t>代表者の職・氏名</t>
  </si>
  <si>
    <t>法人所轄庁</t>
  </si>
  <si>
    <t>法人の種別</t>
  </si>
  <si>
    <t>　(ビルの名称等)</t>
    <phoneticPr fontId="4"/>
  </si>
  <si>
    <t>]</t>
    <phoneticPr fontId="4"/>
  </si>
  <si>
    <t>主たる事務所の所在地</t>
  </si>
  <si>
    <t>名　　称</t>
    <phoneticPr fontId="4"/>
  </si>
  <si>
    <t>フリガナ</t>
  </si>
  <si>
    <t>届　出　者</t>
    <rPh sb="0" eb="1">
      <t>トドケ</t>
    </rPh>
    <rPh sb="2" eb="3">
      <t>デ</t>
    </rPh>
    <phoneticPr fontId="4"/>
  </si>
  <si>
    <t>事業所所在地市町村番号</t>
    <phoneticPr fontId="4"/>
  </si>
  <si>
    <t>このことについて、関係書類を添えて以下のとおり届け出ます。</t>
    <phoneticPr fontId="4"/>
  </si>
  <si>
    <t>名　称</t>
    <phoneticPr fontId="4"/>
  </si>
  <si>
    <t>所在地</t>
    <phoneticPr fontId="4"/>
  </si>
  <si>
    <t>様</t>
    <rPh sb="0" eb="1">
      <t>サマ</t>
    </rPh>
    <phoneticPr fontId="4"/>
  </si>
  <si>
    <t>白井市長</t>
    <rPh sb="0" eb="2">
      <t>シロイ</t>
    </rPh>
    <rPh sb="2" eb="4">
      <t>シチョウ</t>
    </rPh>
    <phoneticPr fontId="4"/>
  </si>
  <si>
    <t>月</t>
    <rPh sb="0" eb="1">
      <t>ゲツ</t>
    </rPh>
    <phoneticPr fontId="4"/>
  </si>
  <si>
    <t>年</t>
    <rPh sb="0" eb="1">
      <t>ネン</t>
    </rPh>
    <phoneticPr fontId="4"/>
  </si>
  <si>
    <t>令和</t>
    <rPh sb="0" eb="2">
      <t>レイワ</t>
    </rPh>
    <phoneticPr fontId="4"/>
  </si>
  <si>
    <t>介護予防・日常生活支援総合事業費算定に係る体制等に関する届出書</t>
    <phoneticPr fontId="4"/>
  </si>
  <si>
    <t>受付番号</t>
    <phoneticPr fontId="4"/>
  </si>
  <si>
    <t>（別紙50）</t>
    <rPh sb="1" eb="3">
      <t>ベッシ</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</si>
  <si>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</si>
  <si>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２ あり</t>
    <phoneticPr fontId="4"/>
  </si>
  <si>
    <t>１ なし</t>
    <phoneticPr fontId="4"/>
  </si>
  <si>
    <t>科学的介護推進体制加算</t>
    <rPh sb="0" eb="3">
      <t>カガクテキ</t>
    </rPh>
    <rPh sb="3" eb="5">
      <t>カイゴ</t>
    </rPh>
    <rPh sb="5" eb="7">
      <t>スイシン</t>
    </rPh>
    <rPh sb="7" eb="9">
      <t>タイセイ</t>
    </rPh>
    <rPh sb="9" eb="11">
      <t>カサン</t>
    </rPh>
    <phoneticPr fontId="4"/>
  </si>
  <si>
    <t>２ 加算Ⅱ</t>
    <phoneticPr fontId="4"/>
  </si>
  <si>
    <t>３ 加算Ⅰ</t>
    <phoneticPr fontId="4"/>
  </si>
  <si>
    <t>生活機能向上連携加算</t>
    <rPh sb="0" eb="2">
      <t>セイカツ</t>
    </rPh>
    <rPh sb="2" eb="4">
      <t>キノウ</t>
    </rPh>
    <rPh sb="4" eb="6">
      <t>コウジョウ</t>
    </rPh>
    <rPh sb="6" eb="8">
      <t>レンケイ</t>
    </rPh>
    <rPh sb="8" eb="10">
      <t>カサン</t>
    </rPh>
    <phoneticPr fontId="4"/>
  </si>
  <si>
    <t>口腔機能向上加算</t>
    <rPh sb="6" eb="8">
      <t>カサン</t>
    </rPh>
    <phoneticPr fontId="4"/>
  </si>
  <si>
    <t>栄養アセスメント・栄養改善体制</t>
    <rPh sb="0" eb="2">
      <t>エイヨウ</t>
    </rPh>
    <rPh sb="11" eb="13">
      <t>カイゼン</t>
    </rPh>
    <rPh sb="13" eb="15">
      <t>タイセイ</t>
    </rPh>
    <phoneticPr fontId="4"/>
  </si>
  <si>
    <t>生活機能向上グループ活動加算</t>
    <rPh sb="0" eb="2">
      <t>セイカツ</t>
    </rPh>
    <rPh sb="2" eb="4">
      <t>キノウ</t>
    </rPh>
    <rPh sb="4" eb="6">
      <t>コウジョウ</t>
    </rPh>
    <rPh sb="10" eb="12">
      <t>カツドウ</t>
    </rPh>
    <rPh sb="12" eb="14">
      <t>カサン</t>
    </rPh>
    <phoneticPr fontId="4"/>
  </si>
  <si>
    <t>通所型サービス（独自）</t>
  </si>
  <si>
    <t>A6</t>
    <phoneticPr fontId="4"/>
  </si>
  <si>
    <t>若年性認知症利用者受入加算</t>
    <rPh sb="0" eb="3">
      <t>ジャクネンセイ</t>
    </rPh>
    <rPh sb="3" eb="6">
      <t>ニンチショウ</t>
    </rPh>
    <rPh sb="6" eb="9">
      <t>リヨウシャ</t>
    </rPh>
    <rPh sb="9" eb="11">
      <t>ウケイレ</t>
    </rPh>
    <rPh sb="11" eb="13">
      <t>カサン</t>
    </rPh>
    <phoneticPr fontId="4"/>
  </si>
  <si>
    <t>２ 基準型</t>
    <phoneticPr fontId="4"/>
  </si>
  <si>
    <t>１ 減算型</t>
    <phoneticPr fontId="4"/>
  </si>
  <si>
    <t>業務継続計画策定の有無</t>
    <phoneticPr fontId="4"/>
  </si>
  <si>
    <t>高齢者虐待防止措置実施の有無</t>
  </si>
  <si>
    <t>３ 介護職員</t>
    <rPh sb="2" eb="4">
      <t>カイゴ</t>
    </rPh>
    <rPh sb="4" eb="6">
      <t>ショクイン</t>
    </rPh>
    <phoneticPr fontId="4"/>
  </si>
  <si>
    <t>２ 看護職員</t>
    <rPh sb="2" eb="4">
      <t>カンゴ</t>
    </rPh>
    <rPh sb="4" eb="6">
      <t>ショクイン</t>
    </rPh>
    <phoneticPr fontId="4"/>
  </si>
  <si>
    <t>職員の欠員による減算の状況</t>
  </si>
  <si>
    <t>口腔連携強化加算</t>
    <rPh sb="0" eb="2">
      <t>コウクウ</t>
    </rPh>
    <rPh sb="2" eb="4">
      <t>レンケイ</t>
    </rPh>
    <rPh sb="4" eb="6">
      <t>キョウカ</t>
    </rPh>
    <rPh sb="6" eb="8">
      <t>カサン</t>
    </rPh>
    <phoneticPr fontId="4"/>
  </si>
  <si>
    <t>２　該当</t>
  </si>
  <si>
    <t>１　非該当</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</si>
  <si>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</si>
  <si>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</si>
  <si>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あり</t>
  </si>
  <si>
    <t>１ なし</t>
  </si>
  <si>
    <t>特別地域加算</t>
    <rPh sb="0" eb="2">
      <t>トクベツ</t>
    </rPh>
    <rPh sb="2" eb="4">
      <t>チイキ</t>
    </rPh>
    <rPh sb="4" eb="6">
      <t>カサン</t>
    </rPh>
    <phoneticPr fontId="7"/>
  </si>
  <si>
    <t>２ 該当</t>
    <phoneticPr fontId="4"/>
  </si>
  <si>
    <t>１ 非該当</t>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</si>
  <si>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</si>
  <si>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訪問型サービス（独自）</t>
  </si>
  <si>
    <t>A2</t>
    <phoneticPr fontId="4"/>
  </si>
  <si>
    <t>同一建物減算（同一敷地内建物等に居住する者への提供（利用者50人以上））</t>
    <phoneticPr fontId="4"/>
  </si>
  <si>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</si>
  <si>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そ　 　　の　 　　他　　 　該　　 　当　　 　す 　　　る 　　　体 　　　制 　　　等</t>
    <phoneticPr fontId="4"/>
  </si>
  <si>
    <t>人員配置区分</t>
  </si>
  <si>
    <t>施設等の区分</t>
  </si>
  <si>
    <t>提供サービス</t>
  </si>
  <si>
    <t>事 業 所 番 号</t>
    <rPh sb="0" eb="1">
      <t>コト</t>
    </rPh>
    <rPh sb="2" eb="3">
      <t>ゴウ</t>
    </rPh>
    <rPh sb="4" eb="5">
      <t>ショ</t>
    </rPh>
    <rPh sb="6" eb="7">
      <t>バン</t>
    </rPh>
    <rPh sb="8" eb="9">
      <t>ゴウ</t>
    </rPh>
    <phoneticPr fontId="4"/>
  </si>
  <si>
    <r>
      <t>介 護 予 防・日 常 生 活 支 援 総 合 事 業 費 算 定 に 係 る 体 制 等 状 況 一 覧 表</t>
    </r>
    <r>
      <rPr>
        <sz val="14"/>
        <rFont val="HGSｺﾞｼｯｸM"/>
        <family val="3"/>
      </rPr>
      <t>（主たる事業所の所在地以外の場所で一部実施する場合の出張所等の状況）</t>
    </r>
    <phoneticPr fontId="4"/>
  </si>
  <si>
    <t>　　　４ 「口腔連携強化加算」については、「口腔連携強化加算に関する届出書」（別紙11）を添付してください。</t>
    <phoneticPr fontId="4"/>
  </si>
  <si>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4"/>
  </si>
  <si>
    <t>　　　２ 「サービス提供体制強化加算」については、「サービス提供体制強化加算に関する届出書」（別紙14-7）を添付してください。</t>
    <phoneticPr fontId="4"/>
  </si>
  <si>
    <t>備考　１ 「割引｣を｢あり｣と記載する場合は「介護予防・日常生活支援総合事業者による事業費の割引に係る割引率の設定について」（別紙51）を添付してください。</t>
    <phoneticPr fontId="4"/>
  </si>
  <si>
    <t>２　あり</t>
  </si>
  <si>
    <t>ケアマネジメント</t>
    <phoneticPr fontId="4"/>
  </si>
  <si>
    <t>１　なし</t>
  </si>
  <si>
    <t>介護職員等処遇改善加算</t>
    <phoneticPr fontId="4"/>
  </si>
  <si>
    <t>介護予防</t>
    <rPh sb="0" eb="4">
      <t>カイゴヨボウ</t>
    </rPh>
    <phoneticPr fontId="4"/>
  </si>
  <si>
    <t>AF</t>
    <phoneticPr fontId="4"/>
  </si>
  <si>
    <t>Ａ 加算Ⅳ</t>
  </si>
  <si>
    <t>９ 加算Ⅲ</t>
  </si>
  <si>
    <t>Ｔ 加算Ⅱロ</t>
    <rPh sb="2" eb="4">
      <t>カサン</t>
    </rPh>
    <phoneticPr fontId="4"/>
  </si>
  <si>
    <t>８ 加算Ⅱイ</t>
    <rPh sb="2" eb="4">
      <t>カサン</t>
    </rPh>
    <phoneticPr fontId="4"/>
  </si>
  <si>
    <t>Ｓ 加算Ⅰロ</t>
    <rPh sb="2" eb="4">
      <t>カサン</t>
    </rPh>
    <phoneticPr fontId="4"/>
  </si>
  <si>
    <t>７ 加算Ⅰイ</t>
    <phoneticPr fontId="4"/>
  </si>
  <si>
    <t>介護職員等処遇改善加算
（利用定員19人未満）</t>
    <rPh sb="13" eb="15">
      <t>リヨウ</t>
    </rPh>
    <rPh sb="15" eb="17">
      <t>テイイン</t>
    </rPh>
    <rPh sb="19" eb="20">
      <t>ニン</t>
    </rPh>
    <rPh sb="20" eb="22">
      <t>ミマン</t>
    </rPh>
    <phoneticPr fontId="7"/>
  </si>
  <si>
    <t>介護職員等処遇改善加算
（利用定員19人以上）</t>
    <rPh sb="13" eb="17">
      <t>リヨウテイイン</t>
    </rPh>
    <rPh sb="19" eb="20">
      <t>ニン</t>
    </rPh>
    <rPh sb="20" eb="22">
      <t>イジョウ</t>
    </rPh>
    <phoneticPr fontId="7"/>
  </si>
  <si>
    <t>６ 加算Ⅲ</t>
    <phoneticPr fontId="4"/>
  </si>
  <si>
    <t>４ 加算Ⅱ</t>
    <phoneticPr fontId="4"/>
  </si>
  <si>
    <t>５ 加算Ⅰ</t>
    <phoneticPr fontId="4"/>
  </si>
  <si>
    <t>サービス提供体制強化加算</t>
    <rPh sb="4" eb="6">
      <t>テイキョウ</t>
    </rPh>
    <rPh sb="6" eb="8">
      <t>タイセイ</t>
    </rPh>
    <rPh sb="8" eb="10">
      <t>キョウカ</t>
    </rPh>
    <rPh sb="10" eb="12">
      <t>カサン</t>
    </rPh>
    <phoneticPr fontId="4"/>
  </si>
  <si>
    <t>一体的サービス提供加算</t>
    <rPh sb="0" eb="2">
      <t>イッタイ</t>
    </rPh>
    <rPh sb="2" eb="11">
      <t>テキサービステイキョウカサン</t>
    </rPh>
    <phoneticPr fontId="4"/>
  </si>
  <si>
    <t>通所型サービス（独自）</t>
    <rPh sb="0" eb="2">
      <t>ツウショ</t>
    </rPh>
    <rPh sb="2" eb="3">
      <t>ガタ</t>
    </rPh>
    <rPh sb="8" eb="10">
      <t>ドクジ</t>
    </rPh>
    <phoneticPr fontId="4"/>
  </si>
  <si>
    <t>栄養アセスメント・栄養改善体制</t>
    <phoneticPr fontId="4"/>
  </si>
  <si>
    <t>介護職員等処遇改善加算</t>
    <phoneticPr fontId="7"/>
  </si>
  <si>
    <t>□</t>
    <phoneticPr fontId="4"/>
  </si>
  <si>
    <t>割 引</t>
  </si>
  <si>
    <t>LIFEへの登録</t>
    <rPh sb="6" eb="8">
      <t>トウロク</t>
    </rPh>
    <phoneticPr fontId="4"/>
  </si>
  <si>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</si>
  <si>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</si>
  <si>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（別紙１－４）</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</si>
</sst>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11"/>
      <name val="ＭＳ Ｐゴシック"/>
      <family val="3"/>
    </font>
    <font>
      <sz val="11"/>
      <name val="HGSｺﾞｼｯｸM"/>
      <family val="3"/>
    </font>
    <font>
      <sz val="6"/>
      <name val="游ゴシック"/>
      <family val="2"/>
      <charset val="128"/>
      <scheme val="minor"/>
    </font>
    <font>
      <sz val="6"/>
      <name val="ＭＳ Ｐゴシック"/>
      <family val="3"/>
    </font>
    <font>
      <sz val="10"/>
      <name val="HGSｺﾞｼｯｸM"/>
      <family val="3"/>
    </font>
    <font>
      <sz val="11"/>
      <name val="ＭＳ 明朝"/>
      <family val="1"/>
      <charset val="128"/>
    </font>
    <font>
      <u/>
      <sz val="11"/>
      <color indexed="36"/>
      <name val="ＭＳ Ｐゴシック"/>
      <family val="3"/>
    </font>
    <font>
      <sz val="16"/>
      <name val="HGSｺﾞｼｯｸM"/>
      <family val="3"/>
    </font>
    <font>
      <sz val="14"/>
      <name val="HGSｺﾞｼｯｸM"/>
      <family val="3"/>
    </font>
    <font>
      <sz val="11"/>
      <name val="HGｺﾞｼｯｸM"/>
      <family val="3"/>
    </font>
    <font>
      <strike/>
      <sz val="11"/>
      <name val="HGSｺﾞｼｯｸM"/>
      <family val="3"/>
    </font>
  </fonts>
  <fills count="3">
    <fill>
      <patternFill patternType="none"/>
    </fill>
    <fill>
      <patternFill patternType="gray125"/>
    </fill>
    <fill>
      <patternFill patternType="solid">
        <fgColor indexed="9"/>
        <bgColor indexed="64"/>
      </patternFill>
    </fill>
  </fills>
  <borders count="4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top style="dotted">
        <color indexed="64"/>
      </top>
      <bottom style="dashed">
        <color indexed="64"/>
      </bottom>
      <diagonal/>
    </border>
  </borders>
  <cellStyleXfs count="2">
    <xf numFmtId="0" fontId="0" fillId="0" borderId="0">
      <alignment vertical="center"/>
    </xf>
    <xf numFmtId="0" fontId="1" fillId="0" borderId="0"/>
  </cellStyleXfs>
  <cellXfs count="282">
    <xf numFmtId="0" fontId="0" fillId="0" borderId="0" xfId="0">
      <alignment vertical="center"/>
    </xf>
    <xf numFmtId="0" fontId="2" fillId="0" borderId="0" xfId="1" applyFont="1" applyFill="1" applyAlignment="1"/>
    <xf numFmtId="0" fontId="2" fillId="0" borderId="1" xfId="1" applyFont="1" applyFill="1" applyBorder="1" applyAlignment="1"/>
    <xf numFmtId="0" fontId="2" fillId="0" borderId="2" xfId="1" applyFont="1" applyFill="1" applyBorder="1" applyAlignment="1"/>
    <xf numFmtId="0" fontId="2" fillId="0" borderId="0" xfId="1" applyFont="1" applyFill="1" applyAlignment="1">
      <alignment horizontal="left"/>
    </xf>
    <xf numFmtId="0" fontId="2" fillId="0" borderId="3" xfId="1" applyFont="1" applyFill="1" applyBorder="1" applyAlignment="1">
      <alignment horizontal="left" wrapText="1"/>
    </xf>
    <xf numFmtId="0" fontId="2" fillId="0" borderId="4"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7" xfId="1" applyFont="1" applyFill="1" applyBorder="1" applyAlignment="1">
      <alignment horizontal="left" vertical="top" wrapText="1"/>
    </xf>
    <xf numFmtId="0" fontId="2" fillId="0" borderId="2" xfId="1" applyFont="1" applyFill="1" applyBorder="1" applyAlignment="1">
      <alignment horizontal="left" vertical="top" wrapText="1"/>
    </xf>
    <xf numFmtId="0" fontId="2" fillId="0" borderId="8" xfId="1" applyFont="1" applyFill="1" applyBorder="1" applyAlignment="1">
      <alignment horizontal="left" vertical="top" wrapText="1"/>
    </xf>
    <xf numFmtId="0" fontId="2" fillId="0" borderId="9" xfId="1" applyFont="1" applyFill="1" applyBorder="1" applyAlignment="1">
      <alignment horizontal="center" vertical="center" textRotation="255" wrapText="1"/>
    </xf>
    <xf numFmtId="0" fontId="2" fillId="0" borderId="10" xfId="1" applyFont="1" applyFill="1" applyBorder="1" applyAlignment="1">
      <alignment horizontal="left" vertical="top" wrapText="1"/>
    </xf>
    <xf numFmtId="0" fontId="2" fillId="0" borderId="0" xfId="1" applyFont="1" applyFill="1" applyAlignment="1">
      <alignment horizontal="left" vertical="top" wrapText="1"/>
    </xf>
    <xf numFmtId="0" fontId="2" fillId="0" borderId="11" xfId="1" applyFont="1" applyFill="1" applyBorder="1" applyAlignment="1">
      <alignment horizontal="left" vertical="top" wrapText="1"/>
    </xf>
    <xf numFmtId="0" fontId="2" fillId="0" borderId="12" xfId="1" applyFont="1" applyFill="1" applyBorder="1" applyAlignment="1">
      <alignment horizontal="center" vertical="center" textRotation="255" wrapText="1"/>
    </xf>
    <xf numFmtId="0" fontId="2" fillId="0" borderId="13" xfId="1" applyFont="1" applyFill="1" applyBorder="1" applyAlignment="1">
      <alignment horizontal="left" vertical="top" wrapText="1"/>
    </xf>
    <xf numFmtId="0" fontId="2" fillId="0" borderId="1" xfId="1" applyFont="1" applyFill="1" applyBorder="1" applyAlignment="1">
      <alignment horizontal="left" vertical="top" wrapText="1"/>
    </xf>
    <xf numFmtId="0" fontId="2" fillId="0" borderId="14" xfId="1" applyFont="1" applyFill="1" applyBorder="1" applyAlignment="1">
      <alignment horizontal="left" vertical="top" wrapText="1"/>
    </xf>
    <xf numFmtId="0" fontId="2" fillId="0" borderId="4" xfId="1" applyFont="1" applyFill="1" applyBorder="1" applyAlignment="1">
      <alignment horizontal="center" wrapText="1"/>
    </xf>
    <xf numFmtId="0" fontId="2" fillId="0" borderId="5" xfId="1" applyFont="1" applyFill="1" applyBorder="1" applyAlignment="1">
      <alignment horizontal="center" wrapText="1"/>
    </xf>
    <xf numFmtId="0" fontId="2" fillId="0" borderId="6" xfId="1" applyFont="1" applyFill="1" applyBorder="1" applyAlignment="1">
      <alignment horizontal="center" wrapText="1"/>
    </xf>
    <xf numFmtId="0" fontId="2" fillId="0" borderId="15" xfId="1" applyFont="1" applyFill="1" applyBorder="1" applyAlignment="1">
      <alignment horizontal="center" vertical="center" textRotation="255" wrapText="1"/>
    </xf>
    <xf numFmtId="0" fontId="2" fillId="0" borderId="3" xfId="1" applyFont="1" applyFill="1" applyBorder="1" applyAlignment="1">
      <alignment horizontal="center"/>
    </xf>
    <xf numFmtId="0" fontId="2" fillId="0" borderId="16" xfId="1" applyFont="1" applyFill="1" applyBorder="1" applyAlignment="1"/>
    <xf numFmtId="0" fontId="2" fillId="0" borderId="17" xfId="1" applyFont="1" applyFill="1" applyBorder="1" applyAlignment="1"/>
    <xf numFmtId="0" fontId="2" fillId="0" borderId="17" xfId="1" applyFont="1" applyFill="1" applyBorder="1" applyAlignment="1">
      <alignment horizontal="justify" wrapText="1"/>
    </xf>
    <xf numFmtId="0" fontId="2" fillId="0" borderId="18" xfId="1" applyFont="1" applyFill="1" applyBorder="1" applyAlignment="1">
      <alignment horizontal="left" wrapText="1"/>
    </xf>
    <xf numFmtId="0" fontId="2" fillId="0" borderId="4" xfId="1" applyFont="1" applyFill="1" applyBorder="1" applyAlignment="1">
      <alignment horizontal="left" wrapText="1"/>
    </xf>
    <xf numFmtId="0" fontId="2" fillId="0" borderId="5" xfId="1" applyFont="1" applyFill="1" applyBorder="1" applyAlignment="1">
      <alignment horizontal="left" wrapText="1"/>
    </xf>
    <xf numFmtId="0" fontId="2" fillId="0" borderId="6" xfId="1" applyFont="1" applyFill="1" applyBorder="1" applyAlignment="1">
      <alignment horizontal="left" wrapText="1"/>
    </xf>
    <xf numFmtId="0" fontId="2" fillId="0" borderId="4" xfId="1" applyFont="1" applyFill="1" applyBorder="1" applyAlignment="1">
      <alignment horizontal="center"/>
    </xf>
    <xf numFmtId="0" fontId="2" fillId="0" borderId="6" xfId="1" applyFont="1" applyFill="1" applyBorder="1" applyAlignment="1">
      <alignment horizontal="center"/>
    </xf>
    <xf numFmtId="0" fontId="2"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5" fillId="0" borderId="4" xfId="1" applyFont="1" applyFill="1" applyBorder="1" applyAlignment="1">
      <alignment horizontal="left" vertical="center" wrapText="1"/>
    </xf>
    <xf numFmtId="0" fontId="5" fillId="0" borderId="5" xfId="1" applyFont="1" applyFill="1" applyBorder="1" applyAlignment="1">
      <alignment horizontal="left" vertical="center" wrapText="1"/>
    </xf>
    <xf numFmtId="0" fontId="5" fillId="0" borderId="5" xfId="1" applyFont="1" applyFill="1" applyBorder="1" applyAlignment="1">
      <alignment horizontal="center" vertical="center"/>
    </xf>
    <xf numFmtId="0" fontId="5" fillId="0" borderId="6" xfId="1" applyFont="1" applyFill="1" applyBorder="1" applyAlignment="1">
      <alignment horizontal="center" vertical="center"/>
    </xf>
    <xf numFmtId="0" fontId="2" fillId="0" borderId="19" xfId="1" applyFont="1" applyFill="1" applyBorder="1" applyAlignment="1">
      <alignment horizontal="center" wrapText="1"/>
    </xf>
    <xf numFmtId="0" fontId="2" fillId="0" borderId="20"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1" fillId="0" borderId="20" xfId="1" applyFont="1" applyFill="1" applyBorder="1" applyAlignment="1">
      <alignment horizontal="left" wrapText="1"/>
    </xf>
    <xf numFmtId="0" fontId="1" fillId="0" borderId="5" xfId="1" applyFont="1" applyFill="1" applyBorder="1" applyAlignment="1">
      <alignment horizontal="left" wrapText="1"/>
    </xf>
    <xf numFmtId="0" fontId="2" fillId="0" borderId="6" xfId="1" applyFont="1" applyFill="1" applyBorder="1" applyAlignment="1">
      <alignment horizontal="center" vertical="center" textRotation="255" wrapText="1"/>
    </xf>
    <xf numFmtId="0" fontId="2" fillId="0" borderId="9" xfId="1" applyFont="1" applyFill="1" applyBorder="1" applyAlignment="1">
      <alignment horizontal="center" vertical="center" textRotation="255" shrinkToFit="1"/>
    </xf>
    <xf numFmtId="0" fontId="5" fillId="0" borderId="12" xfId="1" applyFont="1" applyFill="1" applyBorder="1" applyAlignment="1">
      <alignment horizontal="center" vertical="center" textRotation="255" wrapText="1" shrinkToFit="1"/>
    </xf>
    <xf numFmtId="0" fontId="2" fillId="0" borderId="12" xfId="1" applyFont="1" applyFill="1" applyBorder="1" applyAlignment="1">
      <alignment horizontal="center" vertical="center" textRotation="255" shrinkToFit="1"/>
    </xf>
    <xf numFmtId="0" fontId="2" fillId="0" borderId="2" xfId="1" applyFont="1" applyFill="1" applyBorder="1" applyAlignment="1">
      <alignment horizontal="center" vertical="center"/>
    </xf>
    <xf numFmtId="0" fontId="2" fillId="0" borderId="8" xfId="1" applyFont="1" applyFill="1" applyBorder="1" applyAlignment="1">
      <alignment horizontal="center" vertical="center"/>
    </xf>
    <xf numFmtId="0" fontId="5" fillId="0" borderId="7" xfId="1" applyFont="1" applyFill="1" applyBorder="1" applyAlignment="1">
      <alignment horizontal="left" vertical="center" wrapText="1"/>
    </xf>
    <xf numFmtId="0" fontId="5" fillId="0" borderId="2" xfId="1" applyFont="1" applyFill="1" applyBorder="1" applyAlignment="1">
      <alignment horizontal="left" vertical="center" wrapText="1"/>
    </xf>
    <xf numFmtId="0" fontId="5" fillId="0" borderId="2" xfId="1" applyFont="1" applyFill="1" applyBorder="1" applyAlignment="1">
      <alignment horizontal="center" vertical="center"/>
    </xf>
    <xf numFmtId="0" fontId="5" fillId="0" borderId="8" xfId="1" applyFont="1" applyFill="1" applyBorder="1" applyAlignment="1">
      <alignment horizontal="center" vertical="center"/>
    </xf>
    <xf numFmtId="0" fontId="2" fillId="0" borderId="7" xfId="1" applyFont="1" applyFill="1" applyBorder="1" applyAlignment="1">
      <alignment horizontal="center" wrapText="1"/>
    </xf>
    <xf numFmtId="0" fontId="2" fillId="0" borderId="2" xfId="1" applyFont="1" applyFill="1" applyBorder="1" applyAlignment="1">
      <alignment horizontal="center" wrapText="1"/>
    </xf>
    <xf numFmtId="0" fontId="2" fillId="0" borderId="21" xfId="1" applyFont="1" applyFill="1" applyBorder="1" applyAlignment="1">
      <alignment horizontal="center" wrapText="1"/>
    </xf>
    <xf numFmtId="0" fontId="2" fillId="0" borderId="22" xfId="1" applyFont="1" applyFill="1" applyBorder="1" applyAlignment="1">
      <alignment horizontal="center" vertical="center" wrapText="1"/>
    </xf>
    <xf numFmtId="0" fontId="2" fillId="0" borderId="21" xfId="1" applyFont="1" applyFill="1" applyBorder="1" applyAlignment="1">
      <alignment horizontal="center" vertical="center" wrapText="1"/>
    </xf>
    <xf numFmtId="0" fontId="2" fillId="0" borderId="22" xfId="1" applyFont="1" applyFill="1" applyBorder="1" applyAlignment="1">
      <alignment horizontal="left" wrapText="1"/>
    </xf>
    <xf numFmtId="0" fontId="2" fillId="0" borderId="2" xfId="1" applyFont="1" applyFill="1" applyBorder="1" applyAlignment="1">
      <alignment horizontal="left" wrapText="1"/>
    </xf>
    <xf numFmtId="0" fontId="2" fillId="0" borderId="8" xfId="1" applyFont="1" applyFill="1" applyBorder="1" applyAlignment="1">
      <alignment horizontal="center" vertical="center" textRotation="255" wrapText="1"/>
    </xf>
    <xf numFmtId="0" fontId="2" fillId="0" borderId="15" xfId="1" applyFont="1" applyFill="1" applyBorder="1" applyAlignment="1">
      <alignment horizontal="center" vertical="center" textRotation="255" shrinkToFit="1"/>
    </xf>
    <xf numFmtId="0" fontId="2" fillId="0" borderId="10" xfId="1" applyFont="1" applyFill="1" applyBorder="1" applyAlignment="1"/>
    <xf numFmtId="0" fontId="2" fillId="0" borderId="10" xfId="1" applyFont="1" applyFill="1" applyBorder="1" applyAlignment="1">
      <alignment horizontal="left" wrapText="1"/>
    </xf>
    <xf numFmtId="0" fontId="2" fillId="0" borderId="11" xfId="1" applyFont="1" applyFill="1" applyBorder="1" applyAlignment="1">
      <alignment horizontal="left" wrapText="1"/>
    </xf>
    <xf numFmtId="0" fontId="2" fillId="0" borderId="0" xfId="1" applyFont="1" applyFill="1" applyAlignment="1">
      <alignment horizontal="left" wrapText="1"/>
    </xf>
    <xf numFmtId="0" fontId="2" fillId="0" borderId="8" xfId="1" applyFont="1" applyFill="1" applyBorder="1" applyAlignment="1">
      <alignment horizontal="left" wrapText="1"/>
    </xf>
    <xf numFmtId="0" fontId="2" fillId="0" borderId="7" xfId="1" applyFont="1" applyFill="1" applyBorder="1" applyAlignment="1">
      <alignment horizontal="left" wrapText="1"/>
    </xf>
    <xf numFmtId="0" fontId="2" fillId="0" borderId="8" xfId="1" applyFont="1" applyFill="1" applyBorder="1" applyAlignment="1">
      <alignment horizontal="center" wrapText="1"/>
    </xf>
    <xf numFmtId="0" fontId="5" fillId="0" borderId="9" xfId="1" applyFont="1" applyFill="1" applyBorder="1" applyAlignment="1">
      <alignment horizontal="center" vertical="center" textRotation="255" wrapText="1" shrinkToFit="1"/>
    </xf>
    <xf numFmtId="0" fontId="2" fillId="0" borderId="13" xfId="1" applyFont="1" applyFill="1" applyBorder="1" applyAlignment="1">
      <alignment horizontal="left" wrapText="1"/>
    </xf>
    <xf numFmtId="0" fontId="2" fillId="0" borderId="14" xfId="1" applyFont="1" applyFill="1" applyBorder="1" applyAlignment="1">
      <alignment horizontal="left" wrapText="1"/>
    </xf>
    <xf numFmtId="0" fontId="2" fillId="0" borderId="1" xfId="1" applyFont="1" applyFill="1" applyBorder="1" applyAlignment="1">
      <alignment horizontal="left" wrapText="1"/>
    </xf>
    <xf numFmtId="0" fontId="2" fillId="0" borderId="13" xfId="1" applyFont="1" applyFill="1" applyBorder="1" applyAlignment="1">
      <alignment horizontal="center" wrapText="1"/>
    </xf>
    <xf numFmtId="0" fontId="2" fillId="0" borderId="14" xfId="1" applyFont="1" applyFill="1" applyBorder="1" applyAlignment="1">
      <alignment horizontal="center" wrapText="1"/>
    </xf>
    <xf numFmtId="0" fontId="5" fillId="0" borderId="15" xfId="1" applyFont="1" applyFill="1" applyBorder="1" applyAlignment="1">
      <alignment horizontal="center" vertical="center" textRotation="255" wrapText="1" shrinkToFit="1"/>
    </xf>
    <xf numFmtId="0" fontId="2" fillId="0" borderId="23" xfId="1" applyFont="1" applyFill="1" applyBorder="1" applyAlignment="1">
      <alignment horizontal="justify" vertical="center" wrapText="1"/>
    </xf>
    <xf numFmtId="0" fontId="2" fillId="0" borderId="24" xfId="1" applyFont="1" applyFill="1" applyBorder="1" applyAlignment="1">
      <alignment horizontal="justify" vertical="center" wrapText="1"/>
    </xf>
    <xf numFmtId="0" fontId="2" fillId="0" borderId="25" xfId="1" applyFont="1" applyFill="1" applyBorder="1" applyAlignment="1">
      <alignment horizontal="justify" vertical="center" wrapText="1"/>
    </xf>
    <xf numFmtId="0" fontId="2" fillId="0" borderId="3" xfId="1" applyFont="1" applyFill="1" applyBorder="1" applyAlignment="1">
      <alignment horizontal="left" vertical="center" wrapText="1"/>
    </xf>
    <xf numFmtId="0" fontId="2" fillId="0" borderId="26" xfId="1" applyFont="1" applyFill="1" applyBorder="1" applyAlignment="1">
      <alignment horizontal="center" vertical="center" wrapText="1"/>
    </xf>
    <xf numFmtId="0" fontId="2" fillId="0" borderId="27" xfId="1" applyFont="1" applyFill="1" applyBorder="1" applyAlignment="1">
      <alignment horizontal="center" vertical="center" wrapText="1"/>
    </xf>
    <xf numFmtId="0" fontId="2" fillId="0" borderId="0" xfId="1" applyFont="1" applyFill="1" applyAlignment="1">
      <alignment vertical="center" wrapText="1"/>
    </xf>
    <xf numFmtId="0" fontId="2" fillId="0" borderId="28" xfId="1" applyFont="1" applyFill="1" applyBorder="1" applyAlignment="1">
      <alignment horizontal="center" vertical="center" wrapText="1"/>
    </xf>
    <xf numFmtId="0" fontId="2" fillId="0" borderId="13"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vertical="center" wrapText="1"/>
    </xf>
    <xf numFmtId="0" fontId="2" fillId="0" borderId="14" xfId="1" applyFont="1" applyFill="1" applyBorder="1" applyAlignment="1">
      <alignment horizontal="center" vertical="center" wrapText="1"/>
    </xf>
    <xf numFmtId="0" fontId="5" fillId="0" borderId="3" xfId="1" applyFont="1" applyFill="1" applyBorder="1" applyAlignment="1">
      <alignment horizontal="left" vertical="center" wrapText="1"/>
    </xf>
    <xf numFmtId="0" fontId="1" fillId="0" borderId="15" xfId="1" applyFont="1" applyFill="1" applyBorder="1" applyAlignment="1">
      <alignment horizontal="left" vertical="center" wrapText="1"/>
    </xf>
    <xf numFmtId="0" fontId="2" fillId="0" borderId="15" xfId="1" applyFont="1" applyFill="1" applyBorder="1" applyAlignment="1">
      <alignment horizontal="left" vertical="center" wrapText="1"/>
    </xf>
    <xf numFmtId="0" fontId="1" fillId="0" borderId="3" xfId="1" applyFont="1" applyFill="1" applyBorder="1" applyAlignment="1">
      <alignment horizontal="left" vertical="center" wrapText="1"/>
    </xf>
    <xf numFmtId="0" fontId="2" fillId="0" borderId="5" xfId="1" applyFont="1" applyFill="1" applyBorder="1" applyAlignment="1">
      <alignment horizontal="center"/>
    </xf>
    <xf numFmtId="0" fontId="1" fillId="0" borderId="6" xfId="1" applyFont="1" applyFill="1" applyBorder="1" applyAlignment="1">
      <alignment horizontal="left" wrapText="1"/>
    </xf>
    <xf numFmtId="0" fontId="1" fillId="0" borderId="3" xfId="1" applyFont="1" applyFill="1" applyBorder="1" applyAlignment="1">
      <alignment horizontal="left" wrapText="1"/>
    </xf>
    <xf numFmtId="0" fontId="2" fillId="0" borderId="0" xfId="1" applyFont="1" applyFill="1" applyAlignment="1">
      <alignment vertical="center"/>
    </xf>
    <xf numFmtId="0" fontId="2" fillId="0" borderId="4" xfId="1" applyFont="1" applyFill="1" applyBorder="1" applyAlignment="1">
      <alignment horizontal="left" vertical="center" wrapText="1"/>
    </xf>
    <xf numFmtId="0" fontId="2" fillId="0" borderId="5" xfId="1" applyFont="1" applyFill="1" applyBorder="1" applyAlignment="1">
      <alignment horizontal="left" vertical="center" wrapText="1"/>
    </xf>
    <xf numFmtId="0" fontId="2" fillId="0" borderId="6" xfId="1" applyFont="1" applyFill="1" applyBorder="1" applyAlignment="1">
      <alignment horizontal="left" vertical="center" wrapText="1"/>
    </xf>
    <xf numFmtId="0" fontId="2" fillId="0" borderId="7" xfId="1"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8" xfId="1" applyFont="1" applyFill="1" applyBorder="1" applyAlignment="1">
      <alignment horizontal="left" vertical="center" wrapText="1"/>
    </xf>
    <xf numFmtId="0" fontId="2" fillId="0" borderId="10" xfId="1" applyFont="1" applyFill="1" applyBorder="1" applyAlignment="1">
      <alignment horizontal="left" vertical="center" wrapText="1"/>
    </xf>
    <xf numFmtId="0" fontId="2" fillId="0" borderId="0" xfId="1" applyFont="1" applyFill="1" applyAlignment="1">
      <alignment horizontal="left" vertical="center" wrapText="1"/>
    </xf>
    <xf numFmtId="0" fontId="2" fillId="0" borderId="11" xfId="1" applyFont="1" applyFill="1" applyBorder="1" applyAlignment="1">
      <alignment horizontal="left" vertical="center" wrapText="1"/>
    </xf>
    <xf numFmtId="0" fontId="2" fillId="0" borderId="13" xfId="1"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14" xfId="1" applyFont="1" applyFill="1" applyBorder="1" applyAlignment="1">
      <alignment horizontal="left" vertical="center" wrapText="1"/>
    </xf>
    <xf numFmtId="0" fontId="2" fillId="0" borderId="29" xfId="1" applyFont="1" applyFill="1" applyBorder="1" applyAlignment="1">
      <alignment horizontal="center" vertical="center"/>
    </xf>
    <xf numFmtId="0" fontId="2" fillId="0" borderId="30" xfId="1" applyFont="1" applyFill="1" applyBorder="1" applyAlignment="1">
      <alignment horizontal="center" vertical="center"/>
    </xf>
    <xf numFmtId="0" fontId="2" fillId="0" borderId="31" xfId="1" applyFont="1" applyFill="1" applyBorder="1" applyAlignment="1">
      <alignment horizontal="center" vertical="center"/>
    </xf>
    <xf numFmtId="0" fontId="2" fillId="0" borderId="32" xfId="1" applyFont="1" applyFill="1" applyBorder="1" applyAlignment="1">
      <alignment horizontal="center" vertical="center"/>
    </xf>
    <xf numFmtId="0" fontId="2" fillId="0" borderId="33" xfId="1" applyFont="1" applyFill="1" applyBorder="1" applyAlignment="1">
      <alignment horizontal="center" vertical="center"/>
    </xf>
    <xf numFmtId="0" fontId="2" fillId="0" borderId="34" xfId="1" applyFont="1" applyFill="1" applyBorder="1" applyAlignment="1">
      <alignment horizontal="center" vertical="center"/>
    </xf>
    <xf numFmtId="0" fontId="1" fillId="0" borderId="1" xfId="1" applyFont="1" applyFill="1" applyBorder="1" applyAlignment="1">
      <alignment horizontal="left" vertical="center" wrapText="1"/>
    </xf>
    <xf numFmtId="0" fontId="2" fillId="0" borderId="0" xfId="1" applyFont="1" applyFill="1" applyAlignment="1">
      <alignment horizontal="justify" vertical="center" wrapText="1"/>
    </xf>
    <xf numFmtId="0" fontId="2" fillId="0" borderId="0" xfId="1" applyFont="1" applyFill="1" applyAlignment="1">
      <alignment horizontal="left" vertical="center"/>
    </xf>
    <xf numFmtId="0" fontId="2" fillId="0" borderId="0" xfId="1" applyFont="1" applyFill="1" applyAlignment="1">
      <alignment horizontal="center" vertical="center"/>
    </xf>
    <xf numFmtId="0" fontId="2" fillId="0" borderId="0" xfId="1" applyFont="1" applyFill="1" applyAlignment="1">
      <alignment horizontal="center" vertical="top"/>
    </xf>
    <xf numFmtId="0" fontId="2" fillId="0" borderId="0" xfId="1" applyFont="1" applyFill="1" applyAlignment="1">
      <alignment horizontal="center" vertical="center"/>
    </xf>
    <xf numFmtId="0" fontId="6" fillId="0" borderId="0" xfId="1" applyFont="1" applyFill="1" applyAlignment="1">
      <alignment vertical="center"/>
    </xf>
    <xf numFmtId="0" fontId="2" fillId="0" borderId="0" xfId="1" applyFont="1" applyFill="1" applyAlignment="1">
      <alignment horizontal="right" vertical="center"/>
    </xf>
    <xf numFmtId="0" fontId="2" fillId="0" borderId="0" xfId="1" applyFont="1" applyFill="1" applyAlignment="1">
      <alignment horizontal="right" vertical="center"/>
    </xf>
    <xf numFmtId="0" fontId="2" fillId="2" borderId="0" xfId="1" applyFont="1" applyFill="1" applyAlignment="1">
      <alignment horizontal="left" vertical="center"/>
    </xf>
    <xf numFmtId="0" fontId="2" fillId="2" borderId="0" xfId="1" applyFont="1" applyFill="1" applyAlignment="1">
      <alignment horizontal="center" vertical="center"/>
    </xf>
    <xf numFmtId="0" fontId="2" fillId="2" borderId="27" xfId="1" applyFont="1" applyFill="1" applyBorder="1" applyAlignment="1">
      <alignment horizontal="left" vertical="center"/>
    </xf>
    <xf numFmtId="0" fontId="2" fillId="2" borderId="0" xfId="1" applyFont="1" applyFill="1" applyAlignment="1"/>
    <xf numFmtId="0" fontId="2" fillId="2" borderId="0" xfId="1" applyFont="1" applyFill="1" applyAlignment="1">
      <alignment vertical="center"/>
    </xf>
    <xf numFmtId="0" fontId="2" fillId="2" borderId="0" xfId="1" applyFont="1" applyFill="1" applyAlignment="1">
      <alignment horizontal="center"/>
    </xf>
    <xf numFmtId="0" fontId="2" fillId="2" borderId="29" xfId="1" applyFont="1" applyFill="1" applyBorder="1" applyAlignment="1">
      <alignment vertical="center"/>
    </xf>
    <xf numFmtId="0" fontId="2" fillId="2" borderId="30" xfId="1" applyFont="1" applyFill="1" applyBorder="1" applyAlignment="1">
      <alignment vertical="center"/>
    </xf>
    <xf numFmtId="0" fontId="2" fillId="2" borderId="30" xfId="1" applyFont="1" applyFill="1" applyBorder="1" applyAlignment="1">
      <alignment horizontal="left" vertical="center"/>
    </xf>
    <xf numFmtId="0" fontId="2" fillId="2" borderId="30" xfId="1" applyFont="1" applyFill="1" applyBorder="1" applyAlignment="1">
      <alignment horizontal="center" vertical="center"/>
    </xf>
    <xf numFmtId="0" fontId="2" fillId="2" borderId="31" xfId="1" applyFont="1" applyFill="1" applyBorder="1" applyAlignment="1">
      <alignment horizontal="center" vertical="center"/>
    </xf>
    <xf numFmtId="0" fontId="2" fillId="2" borderId="35" xfId="1" applyFont="1" applyFill="1" applyBorder="1" applyAlignment="1">
      <alignment horizontal="left" vertical="center"/>
    </xf>
    <xf numFmtId="0" fontId="2" fillId="2" borderId="7" xfId="1" applyFont="1" applyFill="1" applyBorder="1" applyAlignment="1">
      <alignment vertical="top"/>
    </xf>
    <xf numFmtId="0" fontId="2" fillId="2" borderId="8" xfId="1" applyFont="1" applyFill="1" applyBorder="1" applyAlignment="1">
      <alignment horizontal="center" vertical="center"/>
    </xf>
    <xf numFmtId="0" fontId="2" fillId="2" borderId="7" xfId="1" applyFont="1" applyFill="1" applyBorder="1" applyAlignment="1">
      <alignment vertical="center"/>
    </xf>
    <xf numFmtId="0" fontId="2" fillId="2" borderId="8" xfId="1" applyFont="1" applyFill="1" applyBorder="1" applyAlignment="1">
      <alignment horizontal="left" vertical="center"/>
    </xf>
    <xf numFmtId="0" fontId="2" fillId="2" borderId="9" xfId="1" applyFont="1" applyFill="1" applyBorder="1" applyAlignment="1">
      <alignment vertical="center"/>
    </xf>
    <xf numFmtId="0" fontId="2" fillId="2" borderId="7" xfId="1" applyFont="1" applyFill="1" applyBorder="1" applyAlignment="1">
      <alignment horizontal="center" vertical="center"/>
    </xf>
    <xf numFmtId="0" fontId="2" fillId="2" borderId="8" xfId="1" applyFont="1" applyFill="1" applyBorder="1" applyAlignment="1">
      <alignment vertical="center"/>
    </xf>
    <xf numFmtId="0" fontId="2" fillId="2" borderId="36" xfId="1" applyFont="1" applyFill="1" applyBorder="1" applyAlignment="1">
      <alignment vertical="center"/>
    </xf>
    <xf numFmtId="0" fontId="2" fillId="2" borderId="37" xfId="1" applyFont="1" applyFill="1" applyBorder="1" applyAlignment="1">
      <alignment vertical="center"/>
    </xf>
    <xf numFmtId="0" fontId="2" fillId="2" borderId="37" xfId="1" applyFont="1" applyFill="1" applyBorder="1" applyAlignment="1">
      <alignment horizontal="left" vertical="center"/>
    </xf>
    <xf numFmtId="0" fontId="2" fillId="2" borderId="37" xfId="1" applyFont="1" applyFill="1" applyBorder="1" applyAlignment="1">
      <alignment horizontal="center" vertical="center"/>
    </xf>
    <xf numFmtId="0" fontId="2" fillId="2" borderId="38" xfId="1" applyFont="1" applyFill="1" applyBorder="1" applyAlignment="1">
      <alignment horizontal="center" vertical="center"/>
    </xf>
    <xf numFmtId="0" fontId="2" fillId="2" borderId="39" xfId="1" applyFont="1" applyFill="1" applyBorder="1" applyAlignment="1">
      <alignment horizontal="left" vertical="center" wrapText="1"/>
    </xf>
    <xf numFmtId="0" fontId="2" fillId="2" borderId="10" xfId="1" applyFont="1" applyFill="1" applyBorder="1" applyAlignment="1">
      <alignment vertical="top"/>
    </xf>
    <xf numFmtId="0" fontId="2" fillId="2" borderId="11" xfId="1" applyFont="1" applyFill="1" applyBorder="1" applyAlignment="1">
      <alignment horizontal="center" vertical="center"/>
    </xf>
    <xf numFmtId="0" fontId="2" fillId="2" borderId="10" xfId="1" applyFont="1" applyFill="1" applyBorder="1" applyAlignment="1">
      <alignment vertical="center"/>
    </xf>
    <xf numFmtId="0" fontId="2" fillId="2" borderId="11" xfId="1" applyFont="1" applyFill="1" applyBorder="1" applyAlignment="1">
      <alignment horizontal="left" vertical="center"/>
    </xf>
    <xf numFmtId="0" fontId="2" fillId="2" borderId="12" xfId="1" applyFont="1" applyFill="1" applyBorder="1" applyAlignment="1">
      <alignment vertical="center"/>
    </xf>
    <xf numFmtId="0" fontId="2" fillId="2" borderId="10" xfId="1" applyFont="1" applyFill="1" applyBorder="1" applyAlignment="1">
      <alignment horizontal="center" vertical="center"/>
    </xf>
    <xf numFmtId="0" fontId="2" fillId="2" borderId="11" xfId="1" applyFont="1" applyFill="1" applyBorder="1" applyAlignment="1">
      <alignment vertical="center"/>
    </xf>
    <xf numFmtId="0" fontId="2" fillId="2" borderId="39" xfId="1" applyFont="1" applyFill="1" applyBorder="1" applyAlignment="1">
      <alignment horizontal="left" vertical="center"/>
    </xf>
    <xf numFmtId="0" fontId="2" fillId="2" borderId="39" xfId="1" applyFont="1" applyFill="1" applyBorder="1" applyAlignment="1">
      <alignment horizontal="left" vertical="center" shrinkToFit="1"/>
    </xf>
    <xf numFmtId="0" fontId="1" fillId="2" borderId="11" xfId="1" applyFont="1" applyFill="1" applyBorder="1" applyAlignment="1">
      <alignment horizontal="center" vertical="center"/>
    </xf>
    <xf numFmtId="0" fontId="2" fillId="2" borderId="27" xfId="1" applyFont="1" applyFill="1" applyBorder="1" applyAlignment="1">
      <alignment vertical="top"/>
    </xf>
    <xf numFmtId="0" fontId="2" fillId="2" borderId="0" xfId="1" applyFont="1" applyFill="1" applyAlignment="1">
      <alignment vertical="top"/>
    </xf>
    <xf numFmtId="0" fontId="2" fillId="2" borderId="0" xfId="1" applyFont="1" applyFill="1" applyAlignment="1">
      <alignment horizontal="left" vertical="center" wrapText="1"/>
    </xf>
    <xf numFmtId="0" fontId="2" fillId="2" borderId="37" xfId="1" applyFont="1" applyFill="1" applyBorder="1" applyAlignment="1">
      <alignment horizontal="left" vertical="center" wrapText="1"/>
    </xf>
    <xf numFmtId="0" fontId="2" fillId="2" borderId="38" xfId="1" applyFont="1" applyFill="1" applyBorder="1" applyAlignment="1">
      <alignment vertical="center"/>
    </xf>
    <xf numFmtId="0" fontId="2" fillId="2" borderId="36" xfId="1" applyFont="1" applyFill="1" applyBorder="1" applyAlignment="1">
      <alignment vertical="top"/>
    </xf>
    <xf numFmtId="0" fontId="2" fillId="2" borderId="37" xfId="1" applyFont="1" applyFill="1" applyBorder="1" applyAlignment="1">
      <alignment vertical="top"/>
    </xf>
    <xf numFmtId="0" fontId="2" fillId="2" borderId="40" xfId="1" applyFont="1" applyFill="1" applyBorder="1" applyAlignment="1">
      <alignment horizontal="left" vertical="center"/>
    </xf>
    <xf numFmtId="0" fontId="2" fillId="2" borderId="32" xfId="1" applyFont="1" applyFill="1" applyBorder="1" applyAlignment="1">
      <alignment vertical="center"/>
    </xf>
    <xf numFmtId="0" fontId="2" fillId="2" borderId="33" xfId="1" applyFont="1" applyFill="1" applyBorder="1" applyAlignment="1">
      <alignment vertical="center"/>
    </xf>
    <xf numFmtId="0" fontId="2" fillId="2" borderId="33" xfId="1" applyFont="1" applyFill="1" applyBorder="1" applyAlignment="1">
      <alignment horizontal="left" vertical="center"/>
    </xf>
    <xf numFmtId="0" fontId="2" fillId="2" borderId="33" xfId="1" applyFont="1" applyFill="1" applyBorder="1" applyAlignment="1">
      <alignment horizontal="center" vertical="center"/>
    </xf>
    <xf numFmtId="0" fontId="2" fillId="2" borderId="33" xfId="1" applyFont="1" applyFill="1" applyBorder="1" applyAlignment="1">
      <alignment horizontal="left" vertical="center" wrapText="1"/>
    </xf>
    <xf numFmtId="0" fontId="2" fillId="2" borderId="34" xfId="1" applyFont="1" applyFill="1" applyBorder="1" applyAlignment="1">
      <alignment horizontal="center" vertical="center"/>
    </xf>
    <xf numFmtId="0" fontId="2" fillId="2" borderId="41" xfId="1" applyFont="1" applyFill="1" applyBorder="1" applyAlignment="1">
      <alignment horizontal="left" vertical="center"/>
    </xf>
    <xf numFmtId="0" fontId="2" fillId="2" borderId="13" xfId="1" applyFont="1" applyFill="1" applyBorder="1" applyAlignment="1">
      <alignment vertical="top"/>
    </xf>
    <xf numFmtId="0" fontId="2" fillId="2" borderId="14" xfId="1" applyFont="1" applyFill="1" applyBorder="1" applyAlignment="1">
      <alignment horizontal="center" vertical="center"/>
    </xf>
    <xf numFmtId="0" fontId="2" fillId="2" borderId="13" xfId="1" applyFont="1" applyFill="1" applyBorder="1" applyAlignment="1">
      <alignment vertical="center"/>
    </xf>
    <xf numFmtId="0" fontId="2" fillId="2" borderId="14" xfId="1" applyFont="1" applyFill="1" applyBorder="1" applyAlignment="1">
      <alignment horizontal="left" vertical="center"/>
    </xf>
    <xf numFmtId="0" fontId="2" fillId="2" borderId="15" xfId="1" applyFont="1" applyFill="1" applyBorder="1" applyAlignment="1">
      <alignment vertical="center"/>
    </xf>
    <xf numFmtId="0" fontId="2" fillId="2" borderId="13" xfId="1" applyFont="1" applyFill="1" applyBorder="1" applyAlignment="1">
      <alignment horizontal="center" vertical="center"/>
    </xf>
    <xf numFmtId="0" fontId="2" fillId="2" borderId="14" xfId="1" applyFont="1" applyFill="1" applyBorder="1" applyAlignment="1">
      <alignment vertical="center"/>
    </xf>
    <xf numFmtId="0" fontId="2" fillId="2" borderId="30" xfId="1" applyFont="1" applyFill="1" applyBorder="1" applyAlignment="1">
      <alignment vertical="top"/>
    </xf>
    <xf numFmtId="0" fontId="2" fillId="2" borderId="35" xfId="1" applyFont="1" applyFill="1" applyBorder="1" applyAlignment="1">
      <alignment vertical="center"/>
    </xf>
    <xf numFmtId="0" fontId="2" fillId="2" borderId="26" xfId="1" applyFont="1" applyFill="1" applyBorder="1" applyAlignment="1">
      <alignment horizontal="left" vertical="center"/>
    </xf>
    <xf numFmtId="0" fontId="2" fillId="2" borderId="27" xfId="1" applyFont="1" applyFill="1" applyBorder="1" applyAlignment="1">
      <alignment horizontal="left" vertical="center"/>
    </xf>
    <xf numFmtId="0" fontId="2" fillId="2" borderId="27" xfId="1" applyFont="1" applyFill="1" applyBorder="1" applyAlignment="1">
      <alignment horizontal="center" vertical="center" wrapText="1"/>
    </xf>
    <xf numFmtId="0" fontId="2" fillId="2" borderId="12" xfId="1" applyFont="1" applyFill="1" applyBorder="1" applyAlignment="1">
      <alignment horizontal="left" vertical="center" wrapText="1"/>
    </xf>
    <xf numFmtId="0" fontId="2" fillId="2" borderId="23" xfId="1" applyFont="1" applyFill="1" applyBorder="1" applyAlignment="1">
      <alignment horizontal="left" vertical="center"/>
    </xf>
    <xf numFmtId="0" fontId="2" fillId="2" borderId="24" xfId="1" applyFont="1" applyFill="1" applyBorder="1" applyAlignment="1">
      <alignment horizontal="left" vertical="center"/>
    </xf>
    <xf numFmtId="0" fontId="2" fillId="2" borderId="24" xfId="1" applyFont="1" applyFill="1" applyBorder="1" applyAlignment="1">
      <alignment horizontal="left" vertical="center"/>
    </xf>
    <xf numFmtId="0" fontId="2" fillId="2" borderId="24" xfId="1" applyFont="1" applyFill="1" applyBorder="1" applyAlignment="1">
      <alignment horizontal="center" vertical="center" wrapText="1"/>
    </xf>
    <xf numFmtId="0" fontId="2" fillId="2" borderId="42" xfId="1" applyFont="1" applyFill="1" applyBorder="1" applyAlignment="1">
      <alignment horizontal="left" vertical="center" wrapText="1"/>
    </xf>
    <xf numFmtId="0" fontId="2" fillId="2" borderId="40" xfId="1" applyFont="1" applyFill="1" applyBorder="1" applyAlignment="1">
      <alignment horizontal="left" vertical="center" wrapText="1"/>
    </xf>
    <xf numFmtId="0" fontId="2" fillId="2" borderId="10" xfId="1" applyFont="1" applyFill="1" applyBorder="1" applyAlignment="1">
      <alignment horizontal="left" vertical="center"/>
    </xf>
    <xf numFmtId="0" fontId="2" fillId="2" borderId="12" xfId="1" applyFont="1" applyFill="1" applyBorder="1" applyAlignment="1">
      <alignment horizontal="left" vertical="center" wrapText="1"/>
    </xf>
    <xf numFmtId="0" fontId="2" fillId="2" borderId="27" xfId="1" applyFont="1" applyFill="1" applyBorder="1" applyAlignment="1">
      <alignment vertical="center"/>
    </xf>
    <xf numFmtId="0" fontId="2" fillId="2" borderId="27" xfId="1" applyFont="1" applyFill="1" applyBorder="1" applyAlignment="1">
      <alignment horizontal="center" vertical="center"/>
    </xf>
    <xf numFmtId="0" fontId="2" fillId="2" borderId="28" xfId="1" applyFont="1" applyFill="1" applyBorder="1" applyAlignment="1">
      <alignment horizontal="center" vertical="center"/>
    </xf>
    <xf numFmtId="0" fontId="2" fillId="2" borderId="24" xfId="1" applyFont="1" applyFill="1" applyBorder="1" applyAlignment="1">
      <alignment horizontal="center" vertical="center"/>
    </xf>
    <xf numFmtId="0" fontId="2" fillId="2" borderId="25" xfId="1" applyFont="1" applyFill="1" applyBorder="1" applyAlignment="1">
      <alignment horizontal="center" vertical="center"/>
    </xf>
    <xf numFmtId="0" fontId="1" fillId="2" borderId="36" xfId="1" applyFont="1" applyFill="1" applyBorder="1" applyAlignment="1">
      <alignment horizontal="left" vertical="center"/>
    </xf>
    <xf numFmtId="0" fontId="1" fillId="2" borderId="27" xfId="1" applyFont="1" applyFill="1" applyBorder="1" applyAlignment="1">
      <alignment horizontal="left" vertical="center"/>
    </xf>
    <xf numFmtId="0" fontId="1" fillId="2" borderId="43" xfId="1" applyFont="1" applyFill="1" applyBorder="1" applyAlignment="1">
      <alignment horizontal="left" vertical="center"/>
    </xf>
    <xf numFmtId="0" fontId="1" fillId="2" borderId="37" xfId="1" applyFont="1" applyFill="1" applyBorder="1" applyAlignment="1">
      <alignment horizontal="center" vertical="center"/>
    </xf>
    <xf numFmtId="0" fontId="1" fillId="2" borderId="37" xfId="1" applyFont="1" applyFill="1" applyBorder="1" applyAlignment="1">
      <alignment vertical="center"/>
    </xf>
    <xf numFmtId="0" fontId="1" fillId="2" borderId="38" xfId="1" applyFont="1" applyFill="1" applyBorder="1" applyAlignment="1">
      <alignment horizontal="center" vertical="center"/>
    </xf>
    <xf numFmtId="0" fontId="2" fillId="2" borderId="11" xfId="1" applyFont="1" applyFill="1" applyBorder="1" applyAlignment="1">
      <alignment vertical="center" wrapText="1"/>
    </xf>
    <xf numFmtId="0" fontId="2" fillId="2" borderId="10" xfId="1" applyFont="1" applyFill="1" applyBorder="1" applyAlignment="1">
      <alignment vertical="center" wrapText="1"/>
    </xf>
    <xf numFmtId="0" fontId="2" fillId="2" borderId="41" xfId="1" applyFont="1" applyFill="1" applyBorder="1" applyAlignment="1">
      <alignment horizontal="left" vertical="center" wrapText="1"/>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17" xfId="1" applyFont="1" applyFill="1" applyBorder="1" applyAlignment="1">
      <alignment horizontal="center" vertical="center"/>
    </xf>
    <xf numFmtId="0" fontId="8" fillId="2" borderId="0" xfId="1" applyFont="1" applyFill="1" applyAlignment="1">
      <alignment horizontal="center" vertical="center"/>
    </xf>
    <xf numFmtId="0" fontId="1" fillId="2" borderId="0" xfId="1" applyFont="1" applyFill="1" applyAlignment="1">
      <alignment horizontal="center" vertical="center"/>
    </xf>
    <xf numFmtId="0" fontId="2" fillId="2" borderId="2" xfId="1" applyFont="1" applyFill="1" applyBorder="1" applyAlignment="1">
      <alignment vertical="top"/>
    </xf>
    <xf numFmtId="0" fontId="2" fillId="2" borderId="2" xfId="1" applyFont="1" applyFill="1" applyBorder="1" applyAlignment="1">
      <alignment vertical="center"/>
    </xf>
    <xf numFmtId="0" fontId="1" fillId="2" borderId="8" xfId="1" applyFont="1" applyFill="1" applyBorder="1" applyAlignment="1">
      <alignment horizontal="center" vertical="center"/>
    </xf>
    <xf numFmtId="0" fontId="2" fillId="2" borderId="7" xfId="1" applyFont="1" applyFill="1" applyBorder="1" applyAlignment="1">
      <alignment horizontal="left" vertical="center"/>
    </xf>
    <xf numFmtId="0" fontId="2" fillId="2" borderId="2" xfId="1" applyFont="1" applyFill="1" applyBorder="1" applyAlignment="1">
      <alignment horizontal="left" vertical="center"/>
    </xf>
    <xf numFmtId="0" fontId="1" fillId="2" borderId="2" xfId="1" applyFont="1" applyFill="1" applyBorder="1" applyAlignment="1">
      <alignment horizontal="center" vertical="center"/>
    </xf>
    <xf numFmtId="0" fontId="2" fillId="2" borderId="2" xfId="1" applyFont="1" applyFill="1" applyBorder="1" applyAlignment="1">
      <alignment horizontal="left" vertical="center" wrapText="1"/>
    </xf>
    <xf numFmtId="0" fontId="2" fillId="2" borderId="2" xfId="1" applyFont="1" applyFill="1" applyBorder="1" applyAlignment="1">
      <alignment horizontal="left" vertical="center"/>
    </xf>
    <xf numFmtId="0" fontId="1" fillId="2" borderId="2" xfId="1" applyFont="1" applyFill="1" applyBorder="1" applyAlignment="1">
      <alignment horizontal="center" vertical="center"/>
    </xf>
    <xf numFmtId="0" fontId="1" fillId="2" borderId="8" xfId="1" applyFont="1" applyFill="1" applyBorder="1" applyAlignment="1">
      <alignment horizontal="center" vertical="center"/>
    </xf>
    <xf numFmtId="0" fontId="2" fillId="2" borderId="9" xfId="1" applyFont="1" applyFill="1" applyBorder="1" applyAlignment="1">
      <alignment horizontal="left" vertical="center" wrapText="1"/>
    </xf>
    <xf numFmtId="0" fontId="2" fillId="2" borderId="7" xfId="1" applyFont="1" applyFill="1" applyBorder="1" applyAlignment="1">
      <alignment horizontal="center" vertical="center"/>
    </xf>
    <xf numFmtId="0" fontId="2" fillId="2" borderId="1" xfId="1" applyFont="1" applyFill="1" applyBorder="1" applyAlignment="1">
      <alignment vertical="center"/>
    </xf>
    <xf numFmtId="0" fontId="1" fillId="2" borderId="14" xfId="1" applyFont="1" applyFill="1" applyBorder="1" applyAlignment="1">
      <alignment horizontal="center" vertical="center"/>
    </xf>
    <xf numFmtId="0" fontId="1" fillId="2" borderId="13" xfId="1" applyFont="1" applyFill="1" applyBorder="1" applyAlignment="1">
      <alignment horizontal="left" vertical="center"/>
    </xf>
    <xf numFmtId="0" fontId="1" fillId="2" borderId="1" xfId="1" applyFont="1" applyFill="1" applyBorder="1" applyAlignment="1">
      <alignment horizontal="left" vertical="center"/>
    </xf>
    <xf numFmtId="0" fontId="10" fillId="2" borderId="1" xfId="1" applyFont="1" applyFill="1" applyBorder="1" applyAlignment="1">
      <alignment horizontal="left" vertical="center"/>
    </xf>
    <xf numFmtId="0" fontId="2" fillId="2" borderId="1" xfId="1" applyFont="1" applyFill="1" applyBorder="1" applyAlignment="1">
      <alignment horizontal="left" vertical="center"/>
    </xf>
    <xf numFmtId="0" fontId="1" fillId="2" borderId="1" xfId="1" applyFont="1" applyFill="1" applyBorder="1" applyAlignment="1">
      <alignment horizontal="center" vertical="center"/>
    </xf>
    <xf numFmtId="0" fontId="1" fillId="2" borderId="14" xfId="1" applyFont="1" applyFill="1" applyBorder="1" applyAlignment="1">
      <alignment horizontal="center" vertical="center"/>
    </xf>
    <xf numFmtId="0" fontId="2" fillId="2" borderId="15" xfId="1" applyFont="1" applyFill="1" applyBorder="1" applyAlignment="1">
      <alignment horizontal="left" vertical="center" wrapText="1"/>
    </xf>
    <xf numFmtId="0" fontId="2" fillId="2" borderId="0" xfId="1" applyFont="1" applyFill="1" applyAlignment="1">
      <alignment vertical="center" wrapText="1"/>
    </xf>
    <xf numFmtId="0" fontId="2" fillId="2" borderId="13" xfId="1" applyFont="1" applyFill="1" applyBorder="1" applyAlignment="1">
      <alignment horizontal="center" vertical="center"/>
    </xf>
    <xf numFmtId="0" fontId="2" fillId="2" borderId="8" xfId="1" applyFont="1" applyFill="1" applyBorder="1" applyAlignment="1">
      <alignment vertical="top"/>
    </xf>
    <xf numFmtId="0" fontId="1" fillId="2" borderId="7" xfId="1" applyFont="1" applyFill="1" applyBorder="1" applyAlignment="1">
      <alignment horizontal="left" vertical="center"/>
    </xf>
    <xf numFmtId="0" fontId="1" fillId="2" borderId="2" xfId="1" applyFont="1" applyFill="1" applyBorder="1" applyAlignment="1">
      <alignment horizontal="left" vertical="center"/>
    </xf>
    <xf numFmtId="0" fontId="11" fillId="2" borderId="2" xfId="1" applyFont="1" applyFill="1" applyBorder="1" applyAlignment="1">
      <alignment vertical="center"/>
    </xf>
    <xf numFmtId="0" fontId="2" fillId="2" borderId="8" xfId="1" applyFont="1" applyFill="1" applyBorder="1" applyAlignment="1">
      <alignment horizontal="left" vertical="center" wrapText="1"/>
    </xf>
    <xf numFmtId="0" fontId="2" fillId="2" borderId="7" xfId="1" applyFont="1" applyFill="1" applyBorder="1" applyAlignment="1">
      <alignment vertical="center" wrapText="1"/>
    </xf>
    <xf numFmtId="0" fontId="2" fillId="2" borderId="11" xfId="1" applyFont="1" applyFill="1" applyBorder="1" applyAlignment="1">
      <alignment vertical="top"/>
    </xf>
    <xf numFmtId="0" fontId="1" fillId="2" borderId="23" xfId="1" applyFont="1" applyFill="1" applyBorder="1" applyAlignment="1">
      <alignment horizontal="left" vertical="center"/>
    </xf>
    <xf numFmtId="0" fontId="1" fillId="2" borderId="24" xfId="1" applyFont="1" applyFill="1" applyBorder="1" applyAlignment="1">
      <alignment horizontal="left" vertical="center"/>
    </xf>
    <xf numFmtId="0" fontId="2" fillId="2" borderId="24" xfId="1" applyFont="1" applyFill="1" applyBorder="1" applyAlignment="1">
      <alignment vertical="center"/>
    </xf>
    <xf numFmtId="0" fontId="1" fillId="2" borderId="24" xfId="1" applyFont="1" applyFill="1" applyBorder="1" applyAlignment="1">
      <alignment horizontal="center" vertical="center"/>
    </xf>
    <xf numFmtId="0" fontId="11" fillId="2" borderId="0" xfId="1" applyFont="1" applyFill="1" applyAlignment="1">
      <alignment vertical="center"/>
    </xf>
    <xf numFmtId="0" fontId="1" fillId="2" borderId="25" xfId="1" applyFont="1" applyFill="1" applyBorder="1" applyAlignment="1">
      <alignment horizontal="center" vertical="center"/>
    </xf>
    <xf numFmtId="0" fontId="1" fillId="2" borderId="10" xfId="1" applyFont="1" applyFill="1" applyBorder="1" applyAlignment="1">
      <alignment horizontal="left" vertical="center"/>
    </xf>
    <xf numFmtId="0" fontId="1" fillId="2" borderId="0" xfId="1" applyFont="1" applyFill="1" applyAlignment="1">
      <alignment horizontal="left" vertical="center"/>
    </xf>
    <xf numFmtId="0" fontId="1" fillId="2" borderId="27" xfId="1" applyFont="1" applyFill="1" applyBorder="1" applyAlignment="1">
      <alignment horizontal="center" vertical="center"/>
    </xf>
    <xf numFmtId="0" fontId="11" fillId="2" borderId="27" xfId="1" applyFont="1" applyFill="1" applyBorder="1" applyAlignment="1">
      <alignment vertical="center"/>
    </xf>
    <xf numFmtId="0" fontId="11" fillId="2" borderId="24" xfId="1" applyFont="1" applyFill="1" applyBorder="1" applyAlignment="1">
      <alignment vertical="center"/>
    </xf>
    <xf numFmtId="0" fontId="2" fillId="2" borderId="36" xfId="1" applyFont="1" applyFill="1" applyBorder="1" applyAlignment="1">
      <alignment horizontal="left" vertical="center"/>
    </xf>
    <xf numFmtId="0" fontId="1" fillId="2" borderId="37" xfId="1" applyFont="1" applyFill="1" applyBorder="1" applyAlignment="1">
      <alignment horizontal="left" vertical="center"/>
    </xf>
    <xf numFmtId="0" fontId="2" fillId="2" borderId="25" xfId="1" applyFont="1" applyFill="1" applyBorder="1" applyAlignment="1">
      <alignment horizontal="center" vertical="center"/>
    </xf>
    <xf numFmtId="0" fontId="2" fillId="2" borderId="32" xfId="1" applyFont="1" applyFill="1" applyBorder="1" applyAlignment="1">
      <alignment horizontal="left" vertical="center"/>
    </xf>
    <xf numFmtId="0" fontId="1" fillId="2" borderId="33" xfId="1" applyFont="1" applyFill="1" applyBorder="1" applyAlignment="1">
      <alignment horizontal="center" vertical="center"/>
    </xf>
    <xf numFmtId="0" fontId="1" fillId="2" borderId="34" xfId="1" applyFont="1" applyFill="1" applyBorder="1" applyAlignment="1">
      <alignment horizontal="center" vertical="center"/>
    </xf>
    <xf numFmtId="0" fontId="1" fillId="2" borderId="10" xfId="1" applyFont="1" applyFill="1" applyBorder="1" applyAlignment="1">
      <alignment vertical="top"/>
    </xf>
    <xf numFmtId="0" fontId="1" fillId="2" borderId="0" xfId="1" applyFont="1" applyFill="1" applyAlignment="1">
      <alignment vertical="top"/>
    </xf>
    <xf numFmtId="0" fontId="1" fillId="2" borderId="11" xfId="1" applyFont="1" applyFill="1" applyBorder="1" applyAlignment="1">
      <alignment vertical="top"/>
    </xf>
    <xf numFmtId="0" fontId="1" fillId="2" borderId="26" xfId="1" applyFont="1" applyFill="1" applyBorder="1" applyAlignment="1">
      <alignment horizontal="left" vertical="center"/>
    </xf>
    <xf numFmtId="0" fontId="1" fillId="2" borderId="23" xfId="1" applyFont="1" applyFill="1" applyBorder="1" applyAlignment="1">
      <alignment vertical="center"/>
    </xf>
    <xf numFmtId="0" fontId="1" fillId="2" borderId="24" xfId="1" applyFont="1" applyFill="1" applyBorder="1" applyAlignment="1">
      <alignment vertical="center"/>
    </xf>
    <xf numFmtId="0" fontId="1" fillId="2" borderId="27" xfId="1" applyFont="1" applyFill="1" applyBorder="1" applyAlignment="1">
      <alignment horizontal="center" vertical="center"/>
    </xf>
    <xf numFmtId="0" fontId="1" fillId="2" borderId="27" xfId="1" applyFont="1" applyFill="1" applyBorder="1" applyAlignment="1">
      <alignment horizontal="center" vertical="center" wrapText="1"/>
    </xf>
    <xf numFmtId="0" fontId="1" fillId="2" borderId="28" xfId="1" applyFont="1" applyFill="1" applyBorder="1" applyAlignment="1">
      <alignment horizontal="center" vertical="center"/>
    </xf>
    <xf numFmtId="0" fontId="1" fillId="2" borderId="24" xfId="1" applyFont="1" applyFill="1" applyBorder="1" applyAlignment="1">
      <alignment horizontal="center" vertical="center"/>
    </xf>
    <xf numFmtId="0" fontId="1" fillId="2" borderId="24" xfId="1" applyFont="1" applyFill="1" applyBorder="1" applyAlignment="1">
      <alignment horizontal="center" vertical="center" wrapText="1"/>
    </xf>
    <xf numFmtId="0" fontId="1" fillId="2" borderId="25" xfId="1" applyFont="1" applyFill="1" applyBorder="1" applyAlignment="1">
      <alignment horizontal="center" vertical="center"/>
    </xf>
    <xf numFmtId="0" fontId="2" fillId="2" borderId="26" xfId="1" applyFont="1" applyFill="1" applyBorder="1" applyAlignment="1">
      <alignment vertical="center"/>
    </xf>
    <xf numFmtId="0" fontId="2" fillId="2" borderId="11" xfId="1" applyFont="1" applyFill="1" applyBorder="1" applyAlignment="1">
      <alignment horizontal="left" vertical="center" wrapText="1"/>
    </xf>
    <xf numFmtId="0" fontId="1" fillId="2" borderId="27" xfId="1" applyFont="1" applyFill="1" applyBorder="1" applyAlignment="1">
      <alignment vertical="center"/>
    </xf>
    <xf numFmtId="0" fontId="2" fillId="2" borderId="20" xfId="1" applyFont="1" applyFill="1" applyBorder="1" applyAlignment="1">
      <alignment horizontal="center" vertical="center"/>
    </xf>
    <xf numFmtId="0" fontId="8" fillId="2" borderId="0" xfId="1" applyFont="1" applyFill="1" applyAlignment="1">
      <alignment horizontal="left" vertical="center"/>
    </xf>
  </cellXfs>
  <cellStyles count="2">
    <cellStyle name="標準" xfId="0" builtinId="0"/>
    <cellStyle name="標準 2" xfId="1" xr:uid="{D4A00C24-FCCB-472A-BFDC-5687A23BCF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73090-0F6D-4E1B-8F26-DDB5C174F4DE}">
  <sheetPr>
    <pageSetUpPr fitToPage="1"/>
  </sheetPr>
  <dimension ref="A1:AF105"/>
  <sheetViews>
    <sheetView tabSelected="1" view="pageBreakPreview" zoomScale="51" zoomScaleNormal="100" zoomScaleSheetLayoutView="51" workbookViewId="0">
      <selection activeCell="B42" sqref="B42:W42"/>
    </sheetView>
  </sheetViews>
  <sheetFormatPr defaultRowHeight="20.25" customHeight="1"/>
  <cols>
    <col min="1" max="2" width="4.25" style="127" customWidth="1"/>
    <col min="3" max="3" width="25" style="126" customWidth="1"/>
    <col min="4" max="4" width="4.875" style="126" customWidth="1"/>
    <col min="5" max="5" width="41.625" style="126" customWidth="1"/>
    <col min="6" max="6" width="4.875" style="126" customWidth="1"/>
    <col min="7" max="7" width="19.625" style="126" customWidth="1"/>
    <col min="8" max="8" width="38.875" style="126" customWidth="1"/>
    <col min="9" max="21" width="4.875" style="126" customWidth="1"/>
    <col min="22" max="22" width="7.75" style="126" customWidth="1"/>
    <col min="23" max="32" width="4.875" style="126" customWidth="1"/>
    <col min="33" max="16384" width="9" style="126"/>
  </cols>
  <sheetData>
    <row r="1" spans="1:32" ht="13.5" customHeight="1"/>
    <row r="2" spans="1:32" ht="20.25" customHeight="1">
      <c r="A2" s="281" t="s">
        <v>147</v>
      </c>
      <c r="B2" s="281"/>
    </row>
    <row r="3" spans="1:32" ht="20.25" customHeight="1">
      <c r="A3" s="216" t="s">
        <v>146</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row>
    <row r="5" spans="1:32" ht="30" customHeight="1">
      <c r="J5" s="127"/>
      <c r="K5" s="127"/>
      <c r="L5" s="127"/>
      <c r="M5" s="127"/>
      <c r="N5" s="127"/>
      <c r="O5" s="127"/>
      <c r="P5" s="127"/>
      <c r="Q5" s="127"/>
      <c r="R5" s="127"/>
      <c r="S5" s="213" t="s">
        <v>114</v>
      </c>
      <c r="T5" s="212"/>
      <c r="U5" s="212"/>
      <c r="V5" s="211"/>
      <c r="W5" s="280"/>
      <c r="X5" s="215"/>
      <c r="Y5" s="215"/>
      <c r="Z5" s="215"/>
      <c r="AA5" s="215"/>
      <c r="AB5" s="215"/>
      <c r="AC5" s="215"/>
      <c r="AD5" s="215"/>
      <c r="AE5" s="215"/>
      <c r="AF5" s="214"/>
    </row>
    <row r="7" spans="1:32" ht="17.25" customHeight="1">
      <c r="A7" s="213" t="s">
        <v>113</v>
      </c>
      <c r="B7" s="212"/>
      <c r="C7" s="211"/>
      <c r="D7" s="213" t="s">
        <v>112</v>
      </c>
      <c r="E7" s="211"/>
      <c r="F7" s="213" t="s">
        <v>111</v>
      </c>
      <c r="G7" s="211"/>
      <c r="H7" s="213" t="s">
        <v>145</v>
      </c>
      <c r="I7" s="212"/>
      <c r="J7" s="212"/>
      <c r="K7" s="212"/>
      <c r="L7" s="212"/>
      <c r="M7" s="212"/>
      <c r="N7" s="212"/>
      <c r="O7" s="212"/>
      <c r="P7" s="212"/>
      <c r="Q7" s="212"/>
      <c r="R7" s="212"/>
      <c r="S7" s="212"/>
      <c r="T7" s="212"/>
      <c r="U7" s="212"/>
      <c r="V7" s="212"/>
      <c r="W7" s="212"/>
      <c r="X7" s="211"/>
      <c r="Y7" s="213" t="s">
        <v>144</v>
      </c>
      <c r="Z7" s="212"/>
      <c r="AA7" s="212"/>
      <c r="AB7" s="211"/>
      <c r="AC7" s="213" t="s">
        <v>143</v>
      </c>
      <c r="AD7" s="212"/>
      <c r="AE7" s="212"/>
      <c r="AF7" s="211"/>
    </row>
    <row r="8" spans="1:32" ht="18.75" customHeight="1">
      <c r="A8" s="182"/>
      <c r="B8" s="181"/>
      <c r="C8" s="180"/>
      <c r="D8" s="179"/>
      <c r="E8" s="178"/>
      <c r="F8" s="177"/>
      <c r="G8" s="178"/>
      <c r="H8" s="210" t="s">
        <v>91</v>
      </c>
      <c r="I8" s="264" t="s">
        <v>18</v>
      </c>
      <c r="J8" s="197" t="s">
        <v>89</v>
      </c>
      <c r="K8" s="279"/>
      <c r="L8" s="197"/>
      <c r="M8" s="217" t="s">
        <v>18</v>
      </c>
      <c r="N8" s="197" t="s">
        <v>88</v>
      </c>
      <c r="O8" s="197"/>
      <c r="P8" s="197"/>
      <c r="Q8" s="197"/>
      <c r="R8" s="197"/>
      <c r="S8" s="197"/>
      <c r="T8" s="197"/>
      <c r="U8" s="197"/>
      <c r="V8" s="197"/>
      <c r="W8" s="197"/>
      <c r="X8" s="277"/>
      <c r="Y8" s="231" t="s">
        <v>18</v>
      </c>
      <c r="Z8" s="230" t="s">
        <v>122</v>
      </c>
      <c r="AA8" s="230"/>
      <c r="AB8" s="176"/>
      <c r="AC8" s="231" t="s">
        <v>18</v>
      </c>
      <c r="AD8" s="230" t="s">
        <v>122</v>
      </c>
      <c r="AE8" s="230"/>
      <c r="AF8" s="176"/>
    </row>
    <row r="9" spans="1:32" ht="19.5" customHeight="1">
      <c r="A9" s="157"/>
      <c r="B9" s="156"/>
      <c r="C9" s="155"/>
      <c r="D9" s="154"/>
      <c r="E9" s="209"/>
      <c r="F9" s="278"/>
      <c r="G9" s="153"/>
      <c r="H9" s="165" t="s">
        <v>90</v>
      </c>
      <c r="I9" s="207" t="s">
        <v>18</v>
      </c>
      <c r="J9" s="146" t="s">
        <v>89</v>
      </c>
      <c r="K9" s="206"/>
      <c r="L9" s="164"/>
      <c r="M9" s="205" t="s">
        <v>18</v>
      </c>
      <c r="N9" s="146" t="s">
        <v>88</v>
      </c>
      <c r="O9" s="205"/>
      <c r="P9" s="146"/>
      <c r="Q9" s="260"/>
      <c r="R9" s="260"/>
      <c r="S9" s="260"/>
      <c r="T9" s="260"/>
      <c r="U9" s="260"/>
      <c r="V9" s="260"/>
      <c r="W9" s="260"/>
      <c r="X9" s="202"/>
      <c r="Y9" s="160" t="s">
        <v>18</v>
      </c>
      <c r="Z9" s="130" t="s">
        <v>120</v>
      </c>
      <c r="AA9" s="130"/>
      <c r="AB9" s="151"/>
      <c r="AC9" s="160" t="s">
        <v>18</v>
      </c>
      <c r="AD9" s="130" t="s">
        <v>120</v>
      </c>
      <c r="AE9" s="130"/>
      <c r="AF9" s="151"/>
    </row>
    <row r="10" spans="1:32" ht="18.75" customHeight="1">
      <c r="A10" s="157"/>
      <c r="B10" s="156"/>
      <c r="C10" s="155"/>
      <c r="D10" s="154"/>
      <c r="E10" s="153"/>
      <c r="F10" s="152"/>
      <c r="G10" s="153"/>
      <c r="H10" s="193" t="s">
        <v>109</v>
      </c>
      <c r="I10" s="276" t="s">
        <v>18</v>
      </c>
      <c r="J10" s="191" t="s">
        <v>104</v>
      </c>
      <c r="K10" s="191"/>
      <c r="L10" s="191"/>
      <c r="M10" s="275" t="s">
        <v>18</v>
      </c>
      <c r="N10" s="191" t="s">
        <v>103</v>
      </c>
      <c r="O10" s="191"/>
      <c r="P10" s="191"/>
      <c r="Q10" s="274"/>
      <c r="R10" s="274"/>
      <c r="S10" s="274"/>
      <c r="T10" s="274"/>
      <c r="U10" s="130"/>
      <c r="V10" s="130"/>
      <c r="W10" s="130"/>
      <c r="X10" s="153"/>
      <c r="Y10" s="267"/>
      <c r="Z10" s="130"/>
      <c r="AA10" s="130"/>
      <c r="AB10" s="151"/>
      <c r="AC10" s="267"/>
      <c r="AD10" s="130"/>
      <c r="AE10" s="130"/>
      <c r="AF10" s="151"/>
    </row>
    <row r="11" spans="1:32" ht="18.75" customHeight="1">
      <c r="A11" s="157"/>
      <c r="B11" s="156"/>
      <c r="C11" s="155"/>
      <c r="D11" s="154"/>
      <c r="E11" s="153"/>
      <c r="F11" s="152"/>
      <c r="G11" s="153"/>
      <c r="H11" s="194"/>
      <c r="I11" s="273"/>
      <c r="J11" s="186"/>
      <c r="K11" s="186"/>
      <c r="L11" s="186"/>
      <c r="M11" s="272"/>
      <c r="N11" s="186"/>
      <c r="O11" s="186"/>
      <c r="P11" s="186"/>
      <c r="Q11" s="271"/>
      <c r="R11" s="271"/>
      <c r="S11" s="271"/>
      <c r="T11" s="271"/>
      <c r="U11" s="197"/>
      <c r="V11" s="197"/>
      <c r="W11" s="197"/>
      <c r="X11" s="277"/>
      <c r="Y11" s="267"/>
      <c r="Z11" s="130"/>
      <c r="AA11" s="130"/>
      <c r="AB11" s="151"/>
      <c r="AC11" s="267"/>
      <c r="AD11" s="130"/>
      <c r="AE11" s="130"/>
      <c r="AF11" s="151"/>
    </row>
    <row r="12" spans="1:32" ht="18.75" customHeight="1">
      <c r="A12" s="157"/>
      <c r="B12" s="156"/>
      <c r="C12" s="155"/>
      <c r="D12" s="154"/>
      <c r="E12" s="153"/>
      <c r="F12" s="152"/>
      <c r="G12" s="153"/>
      <c r="H12" s="193" t="s">
        <v>108</v>
      </c>
      <c r="I12" s="276" t="s">
        <v>18</v>
      </c>
      <c r="J12" s="191" t="s">
        <v>104</v>
      </c>
      <c r="K12" s="191"/>
      <c r="L12" s="191"/>
      <c r="M12" s="275" t="s">
        <v>18</v>
      </c>
      <c r="N12" s="191" t="s">
        <v>103</v>
      </c>
      <c r="O12" s="191"/>
      <c r="P12" s="191"/>
      <c r="Q12" s="274"/>
      <c r="R12" s="274"/>
      <c r="S12" s="274"/>
      <c r="T12" s="274"/>
      <c r="U12" s="130"/>
      <c r="V12" s="130"/>
      <c r="W12" s="130"/>
      <c r="X12" s="153"/>
      <c r="Y12" s="267"/>
      <c r="Z12" s="130"/>
      <c r="AA12" s="130"/>
      <c r="AB12" s="151"/>
      <c r="AC12" s="267"/>
      <c r="AD12" s="130"/>
      <c r="AE12" s="130"/>
      <c r="AF12" s="151"/>
    </row>
    <row r="13" spans="1:32" ht="18.75" customHeight="1">
      <c r="A13" s="157"/>
      <c r="B13" s="156"/>
      <c r="C13" s="155"/>
      <c r="D13" s="154"/>
      <c r="E13" s="153"/>
      <c r="F13" s="152"/>
      <c r="G13" s="153"/>
      <c r="H13" s="194"/>
      <c r="I13" s="273"/>
      <c r="J13" s="186"/>
      <c r="K13" s="186"/>
      <c r="L13" s="186"/>
      <c r="M13" s="272"/>
      <c r="N13" s="186"/>
      <c r="O13" s="186"/>
      <c r="P13" s="186"/>
      <c r="Q13" s="271"/>
      <c r="R13" s="271"/>
      <c r="S13" s="271"/>
      <c r="T13" s="271"/>
      <c r="U13" s="197"/>
      <c r="V13" s="197"/>
      <c r="W13" s="197"/>
      <c r="X13" s="277"/>
      <c r="Y13" s="267"/>
      <c r="Z13" s="130"/>
      <c r="AA13" s="130"/>
      <c r="AB13" s="151"/>
      <c r="AC13" s="267"/>
      <c r="AD13" s="130"/>
      <c r="AE13" s="130"/>
      <c r="AF13" s="151"/>
    </row>
    <row r="14" spans="1:32" ht="18.75" customHeight="1">
      <c r="A14" s="157"/>
      <c r="B14" s="156"/>
      <c r="C14" s="155"/>
      <c r="D14" s="154"/>
      <c r="E14" s="153"/>
      <c r="F14" s="152"/>
      <c r="G14" s="153"/>
      <c r="H14" s="193" t="s">
        <v>105</v>
      </c>
      <c r="I14" s="276" t="s">
        <v>18</v>
      </c>
      <c r="J14" s="191" t="s">
        <v>104</v>
      </c>
      <c r="K14" s="191"/>
      <c r="L14" s="191"/>
      <c r="M14" s="275" t="s">
        <v>18</v>
      </c>
      <c r="N14" s="191" t="s">
        <v>103</v>
      </c>
      <c r="O14" s="191"/>
      <c r="P14" s="191"/>
      <c r="Q14" s="274"/>
      <c r="R14" s="274"/>
      <c r="S14" s="274"/>
      <c r="T14" s="274"/>
      <c r="U14" s="130"/>
      <c r="V14" s="130"/>
      <c r="W14" s="130"/>
      <c r="X14" s="153"/>
      <c r="Y14" s="267"/>
      <c r="Z14" s="130"/>
      <c r="AA14" s="130"/>
      <c r="AB14" s="151"/>
      <c r="AC14" s="267"/>
      <c r="AD14" s="130"/>
      <c r="AE14" s="130"/>
      <c r="AF14" s="151"/>
    </row>
    <row r="15" spans="1:32" ht="18.75" customHeight="1">
      <c r="A15" s="157"/>
      <c r="B15" s="156"/>
      <c r="C15" s="155"/>
      <c r="D15" s="154"/>
      <c r="E15" s="153"/>
      <c r="F15" s="152"/>
      <c r="G15" s="153"/>
      <c r="H15" s="194"/>
      <c r="I15" s="273"/>
      <c r="J15" s="186"/>
      <c r="K15" s="186"/>
      <c r="L15" s="186"/>
      <c r="M15" s="272"/>
      <c r="N15" s="186"/>
      <c r="O15" s="186"/>
      <c r="P15" s="186"/>
      <c r="Q15" s="271"/>
      <c r="R15" s="271"/>
      <c r="S15" s="271"/>
      <c r="T15" s="271"/>
      <c r="U15" s="197"/>
      <c r="V15" s="197"/>
      <c r="W15" s="197"/>
      <c r="X15" s="153"/>
      <c r="Y15" s="267"/>
      <c r="Z15" s="130"/>
      <c r="AA15" s="130"/>
      <c r="AB15" s="151"/>
      <c r="AC15" s="267"/>
      <c r="AD15" s="130"/>
      <c r="AE15" s="130"/>
      <c r="AF15" s="151"/>
    </row>
    <row r="16" spans="1:32" ht="18.75" customHeight="1">
      <c r="A16" s="157"/>
      <c r="B16" s="156"/>
      <c r="C16" s="155"/>
      <c r="D16" s="154"/>
      <c r="E16" s="153"/>
      <c r="F16" s="152"/>
      <c r="G16" s="153"/>
      <c r="H16" s="165" t="s">
        <v>102</v>
      </c>
      <c r="I16" s="207" t="s">
        <v>18</v>
      </c>
      <c r="J16" s="146" t="s">
        <v>101</v>
      </c>
      <c r="K16" s="206"/>
      <c r="L16" s="263" t="s">
        <v>18</v>
      </c>
      <c r="M16" s="133" t="s">
        <v>76</v>
      </c>
      <c r="N16" s="146"/>
      <c r="O16" s="205"/>
      <c r="P16" s="130"/>
      <c r="Q16" s="130"/>
      <c r="R16" s="130"/>
      <c r="S16" s="130"/>
      <c r="T16" s="130"/>
      <c r="U16" s="130"/>
      <c r="V16" s="130"/>
      <c r="W16" s="130"/>
      <c r="X16" s="145"/>
      <c r="Y16" s="267"/>
      <c r="Z16" s="130"/>
      <c r="AA16" s="130"/>
      <c r="AB16" s="151"/>
      <c r="AC16" s="267"/>
      <c r="AD16" s="130"/>
      <c r="AE16" s="130"/>
      <c r="AF16" s="151"/>
    </row>
    <row r="17" spans="1:32" ht="18.75" customHeight="1">
      <c r="A17" s="160" t="s">
        <v>18</v>
      </c>
      <c r="B17" s="156" t="s">
        <v>107</v>
      </c>
      <c r="C17" s="155" t="s">
        <v>27</v>
      </c>
      <c r="D17" s="154"/>
      <c r="E17" s="153"/>
      <c r="F17" s="152"/>
      <c r="G17" s="153"/>
      <c r="H17" s="193" t="s">
        <v>99</v>
      </c>
      <c r="I17" s="192" t="s">
        <v>18</v>
      </c>
      <c r="J17" s="191" t="s">
        <v>104</v>
      </c>
      <c r="K17" s="191"/>
      <c r="L17" s="191"/>
      <c r="M17" s="192" t="s">
        <v>18</v>
      </c>
      <c r="N17" s="191" t="s">
        <v>103</v>
      </c>
      <c r="O17" s="191"/>
      <c r="P17" s="191"/>
      <c r="Q17" s="270"/>
      <c r="R17" s="270"/>
      <c r="S17" s="270"/>
      <c r="T17" s="270"/>
      <c r="U17" s="270"/>
      <c r="V17" s="270"/>
      <c r="W17" s="270"/>
      <c r="X17" s="269"/>
      <c r="Y17" s="267"/>
      <c r="Z17" s="130"/>
      <c r="AA17" s="162"/>
      <c r="AB17" s="151"/>
      <c r="AC17" s="267"/>
      <c r="AD17" s="130"/>
      <c r="AE17" s="162"/>
      <c r="AF17" s="151"/>
    </row>
    <row r="18" spans="1:32" ht="18.75" customHeight="1">
      <c r="A18" s="157"/>
      <c r="B18" s="156"/>
      <c r="C18" s="155"/>
      <c r="D18" s="154"/>
      <c r="E18" s="153"/>
      <c r="F18" s="152"/>
      <c r="G18" s="153"/>
      <c r="H18" s="194"/>
      <c r="I18" s="187"/>
      <c r="J18" s="186"/>
      <c r="K18" s="186"/>
      <c r="L18" s="186"/>
      <c r="M18" s="187"/>
      <c r="N18" s="186"/>
      <c r="O18" s="186"/>
      <c r="P18" s="186"/>
      <c r="Q18" s="203"/>
      <c r="R18" s="203"/>
      <c r="S18" s="203"/>
      <c r="T18" s="203"/>
      <c r="U18" s="203"/>
      <c r="V18" s="203"/>
      <c r="W18" s="203"/>
      <c r="X18" s="268"/>
      <c r="Y18" s="267"/>
      <c r="Z18" s="266"/>
      <c r="AA18" s="266"/>
      <c r="AB18" s="265"/>
      <c r="AC18" s="267"/>
      <c r="AD18" s="266"/>
      <c r="AE18" s="266"/>
      <c r="AF18" s="265"/>
    </row>
    <row r="19" spans="1:32" ht="18.75" customHeight="1">
      <c r="A19" s="152"/>
      <c r="C19" s="155"/>
      <c r="D19" s="154"/>
      <c r="E19" s="153"/>
      <c r="F19" s="152"/>
      <c r="G19" s="153"/>
      <c r="H19" s="193" t="s">
        <v>98</v>
      </c>
      <c r="I19" s="192" t="s">
        <v>142</v>
      </c>
      <c r="J19" s="191" t="s">
        <v>104</v>
      </c>
      <c r="K19" s="191"/>
      <c r="L19" s="191"/>
      <c r="M19" s="192" t="s">
        <v>18</v>
      </c>
      <c r="N19" s="191" t="s">
        <v>103</v>
      </c>
      <c r="O19" s="191"/>
      <c r="P19" s="191"/>
      <c r="Q19" s="270"/>
      <c r="R19" s="270"/>
      <c r="S19" s="270"/>
      <c r="T19" s="270"/>
      <c r="U19" s="270"/>
      <c r="V19" s="270"/>
      <c r="W19" s="270"/>
      <c r="X19" s="269"/>
      <c r="Y19" s="267"/>
      <c r="Z19" s="266"/>
      <c r="AA19" s="266"/>
      <c r="AB19" s="265"/>
      <c r="AC19" s="267"/>
      <c r="AD19" s="266"/>
      <c r="AE19" s="266"/>
      <c r="AF19" s="265"/>
    </row>
    <row r="20" spans="1:32" ht="18.75" customHeight="1">
      <c r="A20" s="157"/>
      <c r="B20" s="156"/>
      <c r="C20" s="155"/>
      <c r="D20" s="154"/>
      <c r="E20" s="153"/>
      <c r="F20" s="152"/>
      <c r="G20" s="153"/>
      <c r="H20" s="194"/>
      <c r="I20" s="187"/>
      <c r="J20" s="186"/>
      <c r="K20" s="186"/>
      <c r="L20" s="186"/>
      <c r="M20" s="187"/>
      <c r="N20" s="186"/>
      <c r="O20" s="186"/>
      <c r="P20" s="186"/>
      <c r="Q20" s="203"/>
      <c r="R20" s="203"/>
      <c r="S20" s="203"/>
      <c r="T20" s="203"/>
      <c r="U20" s="203"/>
      <c r="V20" s="203"/>
      <c r="W20" s="203"/>
      <c r="X20" s="268"/>
      <c r="Y20" s="267"/>
      <c r="Z20" s="266"/>
      <c r="AA20" s="266"/>
      <c r="AB20" s="265"/>
      <c r="AC20" s="267"/>
      <c r="AD20" s="266"/>
      <c r="AE20" s="266"/>
      <c r="AF20" s="265"/>
    </row>
    <row r="21" spans="1:32" ht="18.75" customHeight="1">
      <c r="A21" s="157"/>
      <c r="B21" s="156"/>
      <c r="C21" s="155"/>
      <c r="D21" s="154"/>
      <c r="E21" s="153"/>
      <c r="F21" s="152"/>
      <c r="G21" s="153"/>
      <c r="H21" s="165" t="s">
        <v>95</v>
      </c>
      <c r="I21" s="207" t="s">
        <v>18</v>
      </c>
      <c r="J21" s="146" t="s">
        <v>77</v>
      </c>
      <c r="K21" s="146"/>
      <c r="L21" s="205" t="s">
        <v>18</v>
      </c>
      <c r="M21" s="146" t="s">
        <v>76</v>
      </c>
      <c r="N21" s="146"/>
      <c r="O21" s="260"/>
      <c r="P21" s="146"/>
      <c r="Q21" s="203"/>
      <c r="R21" s="203"/>
      <c r="S21" s="203"/>
      <c r="T21" s="203"/>
      <c r="U21" s="203"/>
      <c r="V21" s="203"/>
      <c r="W21" s="203"/>
      <c r="X21" s="268"/>
      <c r="Y21" s="267"/>
      <c r="Z21" s="266"/>
      <c r="AA21" s="266"/>
      <c r="AB21" s="265"/>
      <c r="AC21" s="267"/>
      <c r="AD21" s="266"/>
      <c r="AE21" s="266"/>
      <c r="AF21" s="265"/>
    </row>
    <row r="22" spans="1:32" ht="18.75" customHeight="1">
      <c r="A22" s="157"/>
      <c r="B22" s="156"/>
      <c r="C22" s="155"/>
      <c r="D22" s="154"/>
      <c r="E22" s="153"/>
      <c r="F22" s="152"/>
      <c r="G22" s="153"/>
      <c r="H22" s="193" t="s">
        <v>141</v>
      </c>
      <c r="I22" s="253" t="s">
        <v>18</v>
      </c>
      <c r="J22" s="250" t="s">
        <v>77</v>
      </c>
      <c r="K22" s="250"/>
      <c r="L22" s="251"/>
      <c r="M22" s="251" t="s">
        <v>18</v>
      </c>
      <c r="N22" s="250" t="s">
        <v>131</v>
      </c>
      <c r="O22" s="258"/>
      <c r="P22" s="251"/>
      <c r="Q22" s="251" t="s">
        <v>18</v>
      </c>
      <c r="R22" s="130" t="s">
        <v>130</v>
      </c>
      <c r="S22" s="251"/>
      <c r="T22" s="251"/>
      <c r="U22" s="251"/>
      <c r="V22" s="130"/>
      <c r="W22" s="249"/>
      <c r="X22" s="248"/>
      <c r="Y22" s="266"/>
      <c r="Z22" s="266"/>
      <c r="AA22" s="266"/>
      <c r="AB22" s="265"/>
      <c r="AC22" s="267"/>
      <c r="AD22" s="266"/>
      <c r="AE22" s="266"/>
      <c r="AF22" s="265"/>
    </row>
    <row r="23" spans="1:32" ht="18.75" customHeight="1">
      <c r="A23" s="144"/>
      <c r="B23" s="143"/>
      <c r="C23" s="142"/>
      <c r="D23" s="141"/>
      <c r="E23" s="246"/>
      <c r="F23" s="245"/>
      <c r="G23" s="140"/>
      <c r="H23" s="228"/>
      <c r="I23" s="160" t="s">
        <v>18</v>
      </c>
      <c r="J23" s="219" t="s">
        <v>129</v>
      </c>
      <c r="K23" s="130"/>
      <c r="L23" s="217"/>
      <c r="M23" s="217" t="s">
        <v>18</v>
      </c>
      <c r="N23" s="219" t="s">
        <v>128</v>
      </c>
      <c r="O23" s="244"/>
      <c r="P23" s="223"/>
      <c r="Q23" s="223" t="s">
        <v>18</v>
      </c>
      <c r="R23" s="219" t="s">
        <v>127</v>
      </c>
      <c r="S23" s="223"/>
      <c r="T23" s="219"/>
      <c r="U23" s="223" t="s">
        <v>18</v>
      </c>
      <c r="V23" s="219" t="s">
        <v>126</v>
      </c>
      <c r="W23" s="243"/>
      <c r="X23" s="242"/>
      <c r="Y23" s="218"/>
      <c r="Z23" s="218"/>
      <c r="AA23" s="218"/>
      <c r="AB23" s="138"/>
      <c r="AC23" s="241"/>
      <c r="AD23" s="218"/>
      <c r="AE23" s="218"/>
      <c r="AF23" s="138"/>
    </row>
    <row r="24" spans="1:32" ht="18.75" customHeight="1">
      <c r="A24" s="182"/>
      <c r="B24" s="181"/>
      <c r="C24" s="180"/>
      <c r="D24" s="179"/>
      <c r="E24" s="178"/>
      <c r="F24" s="177"/>
      <c r="G24" s="176"/>
      <c r="H24" s="175" t="s">
        <v>94</v>
      </c>
      <c r="I24" s="264" t="s">
        <v>18</v>
      </c>
      <c r="J24" s="170" t="s">
        <v>77</v>
      </c>
      <c r="K24" s="170"/>
      <c r="L24" s="173"/>
      <c r="M24" s="263" t="s">
        <v>18</v>
      </c>
      <c r="N24" s="170" t="s">
        <v>93</v>
      </c>
      <c r="O24" s="170"/>
      <c r="P24" s="173"/>
      <c r="Q24" s="263" t="s">
        <v>18</v>
      </c>
      <c r="R24" s="171" t="s">
        <v>92</v>
      </c>
      <c r="S24" s="171"/>
      <c r="T24" s="171"/>
      <c r="U24" s="171"/>
      <c r="V24" s="171"/>
      <c r="W24" s="171"/>
      <c r="X24" s="262"/>
      <c r="Y24" s="231" t="s">
        <v>18</v>
      </c>
      <c r="Z24" s="230" t="s">
        <v>122</v>
      </c>
      <c r="AA24" s="230"/>
      <c r="AB24" s="176"/>
      <c r="AC24" s="231" t="s">
        <v>18</v>
      </c>
      <c r="AD24" s="230" t="s">
        <v>122</v>
      </c>
      <c r="AE24" s="230"/>
      <c r="AF24" s="176"/>
    </row>
    <row r="25" spans="1:32" ht="18.75" customHeight="1">
      <c r="A25" s="157"/>
      <c r="B25" s="156"/>
      <c r="C25" s="155"/>
      <c r="D25" s="154"/>
      <c r="E25" s="153"/>
      <c r="F25" s="152"/>
      <c r="G25" s="151"/>
      <c r="H25" s="168" t="s">
        <v>91</v>
      </c>
      <c r="I25" s="217" t="s">
        <v>18</v>
      </c>
      <c r="J25" s="130" t="s">
        <v>89</v>
      </c>
      <c r="K25" s="130"/>
      <c r="L25" s="163"/>
      <c r="M25" s="217" t="s">
        <v>18</v>
      </c>
      <c r="N25" s="130" t="s">
        <v>88</v>
      </c>
      <c r="O25" s="130"/>
      <c r="P25" s="164"/>
      <c r="Q25" s="205"/>
      <c r="R25" s="147"/>
      <c r="S25" s="128"/>
      <c r="T25" s="128"/>
      <c r="U25" s="128"/>
      <c r="V25" s="128"/>
      <c r="W25" s="128"/>
      <c r="X25" s="185"/>
      <c r="Y25" s="160" t="s">
        <v>18</v>
      </c>
      <c r="Z25" s="130" t="s">
        <v>120</v>
      </c>
      <c r="AA25" s="162"/>
      <c r="AB25" s="151"/>
      <c r="AC25" s="160" t="s">
        <v>18</v>
      </c>
      <c r="AD25" s="130" t="s">
        <v>120</v>
      </c>
      <c r="AE25" s="162"/>
      <c r="AF25" s="151"/>
    </row>
    <row r="26" spans="1:32" ht="18.75" customHeight="1">
      <c r="A26" s="157"/>
      <c r="B26" s="156"/>
      <c r="C26" s="155"/>
      <c r="D26" s="154"/>
      <c r="E26" s="153"/>
      <c r="F26" s="152"/>
      <c r="G26" s="151"/>
      <c r="H26" s="165" t="s">
        <v>90</v>
      </c>
      <c r="I26" s="207" t="s">
        <v>18</v>
      </c>
      <c r="J26" s="146" t="s">
        <v>89</v>
      </c>
      <c r="K26" s="206"/>
      <c r="L26" s="164"/>
      <c r="M26" s="205" t="s">
        <v>18</v>
      </c>
      <c r="N26" s="146" t="s">
        <v>88</v>
      </c>
      <c r="O26" s="205"/>
      <c r="P26" s="163"/>
      <c r="Q26" s="217"/>
      <c r="S26" s="128"/>
      <c r="T26" s="128"/>
      <c r="U26" s="128"/>
      <c r="V26" s="128"/>
      <c r="W26" s="128"/>
      <c r="X26" s="185"/>
      <c r="Z26" s="130"/>
      <c r="AA26" s="130"/>
      <c r="AB26" s="151"/>
      <c r="AC26" s="247"/>
      <c r="AD26" s="130"/>
      <c r="AE26" s="130"/>
      <c r="AF26" s="151"/>
    </row>
    <row r="27" spans="1:32" ht="18.75" customHeight="1">
      <c r="A27" s="157"/>
      <c r="B27" s="156"/>
      <c r="C27" s="155"/>
      <c r="D27" s="154"/>
      <c r="E27" s="153"/>
      <c r="F27" s="152"/>
      <c r="G27" s="151"/>
      <c r="H27" s="158" t="s">
        <v>87</v>
      </c>
      <c r="I27" s="253" t="s">
        <v>18</v>
      </c>
      <c r="J27" s="146" t="s">
        <v>77</v>
      </c>
      <c r="K27" s="206"/>
      <c r="L27" s="205" t="s">
        <v>18</v>
      </c>
      <c r="M27" s="146" t="s">
        <v>76</v>
      </c>
      <c r="N27" s="147"/>
      <c r="O27" s="147"/>
      <c r="P27" s="147"/>
      <c r="Q27" s="147"/>
      <c r="R27" s="147"/>
      <c r="S27" s="147"/>
      <c r="T27" s="147"/>
      <c r="U27" s="147"/>
      <c r="V27" s="147"/>
      <c r="W27" s="147"/>
      <c r="X27" s="259"/>
      <c r="AC27" s="247"/>
      <c r="AF27" s="195"/>
    </row>
    <row r="28" spans="1:32" ht="18.75" customHeight="1">
      <c r="A28" s="157"/>
      <c r="B28" s="156"/>
      <c r="C28" s="155"/>
      <c r="D28" s="154"/>
      <c r="E28" s="153"/>
      <c r="F28" s="152"/>
      <c r="G28" s="151"/>
      <c r="H28" s="159" t="s">
        <v>84</v>
      </c>
      <c r="I28" s="253" t="s">
        <v>18</v>
      </c>
      <c r="J28" s="146" t="s">
        <v>77</v>
      </c>
      <c r="K28" s="206"/>
      <c r="L28" s="205" t="s">
        <v>18</v>
      </c>
      <c r="M28" s="146" t="s">
        <v>76</v>
      </c>
      <c r="N28" s="147"/>
      <c r="O28" s="147"/>
      <c r="P28" s="147"/>
      <c r="Q28" s="147"/>
      <c r="R28" s="147"/>
      <c r="S28" s="147"/>
      <c r="T28" s="147"/>
      <c r="U28" s="147"/>
      <c r="V28" s="147"/>
      <c r="W28" s="147"/>
      <c r="X28" s="259"/>
      <c r="Y28" s="247"/>
      <c r="Z28" s="162"/>
      <c r="AA28" s="162"/>
      <c r="AB28" s="151"/>
      <c r="AC28" s="247"/>
      <c r="AD28" s="162"/>
      <c r="AE28" s="162"/>
      <c r="AF28" s="151"/>
    </row>
    <row r="29" spans="1:32" ht="18.75" customHeight="1">
      <c r="A29" s="157"/>
      <c r="B29" s="156"/>
      <c r="C29" s="155"/>
      <c r="D29" s="154"/>
      <c r="E29" s="153"/>
      <c r="F29" s="152"/>
      <c r="G29" s="151"/>
      <c r="H29" s="130" t="s">
        <v>140</v>
      </c>
      <c r="I29" s="261" t="s">
        <v>18</v>
      </c>
      <c r="J29" s="146" t="s">
        <v>77</v>
      </c>
      <c r="K29" s="146"/>
      <c r="L29" s="148" t="s">
        <v>18</v>
      </c>
      <c r="M29" s="146" t="s">
        <v>76</v>
      </c>
      <c r="N29" s="147"/>
      <c r="O29" s="147"/>
      <c r="P29" s="147"/>
      <c r="Q29" s="147"/>
      <c r="R29" s="147"/>
      <c r="S29" s="147"/>
      <c r="T29" s="147"/>
      <c r="U29" s="147"/>
      <c r="V29" s="147"/>
      <c r="W29" s="147"/>
      <c r="X29" s="259"/>
      <c r="Y29" s="247"/>
      <c r="Z29" s="162"/>
      <c r="AA29" s="162"/>
      <c r="AB29" s="151"/>
      <c r="AC29" s="247"/>
      <c r="AD29" s="162"/>
      <c r="AE29" s="162"/>
      <c r="AF29" s="151"/>
    </row>
    <row r="30" spans="1:32" ht="18.75" customHeight="1">
      <c r="A30" s="160" t="s">
        <v>18</v>
      </c>
      <c r="B30" s="156" t="s">
        <v>86</v>
      </c>
      <c r="C30" s="155" t="s">
        <v>139</v>
      </c>
      <c r="D30" s="154"/>
      <c r="E30" s="153"/>
      <c r="F30" s="152"/>
      <c r="G30" s="151"/>
      <c r="H30" s="150" t="s">
        <v>82</v>
      </c>
      <c r="I30" s="261" t="s">
        <v>18</v>
      </c>
      <c r="J30" s="146" t="s">
        <v>77</v>
      </c>
      <c r="K30" s="146"/>
      <c r="L30" s="148" t="s">
        <v>18</v>
      </c>
      <c r="M30" s="146" t="s">
        <v>76</v>
      </c>
      <c r="N30" s="147"/>
      <c r="O30" s="147"/>
      <c r="P30" s="147"/>
      <c r="Q30" s="147"/>
      <c r="R30" s="147"/>
      <c r="S30" s="147"/>
      <c r="T30" s="147"/>
      <c r="U30" s="147"/>
      <c r="V30" s="147"/>
      <c r="W30" s="147"/>
      <c r="X30" s="259"/>
      <c r="Y30" s="247"/>
      <c r="Z30" s="162"/>
      <c r="AA30" s="162"/>
      <c r="AB30" s="151"/>
      <c r="AC30" s="247"/>
      <c r="AD30" s="162"/>
      <c r="AE30" s="162"/>
      <c r="AF30" s="151"/>
    </row>
    <row r="31" spans="1:32" ht="18.75" customHeight="1">
      <c r="A31" s="152"/>
      <c r="B31" s="156"/>
      <c r="C31" s="155"/>
      <c r="D31" s="154"/>
      <c r="E31" s="153"/>
      <c r="F31" s="152"/>
      <c r="G31" s="151"/>
      <c r="H31" s="150" t="s">
        <v>138</v>
      </c>
      <c r="I31" s="261" t="s">
        <v>18</v>
      </c>
      <c r="J31" s="146" t="s">
        <v>77</v>
      </c>
      <c r="K31" s="146"/>
      <c r="L31" s="148" t="s">
        <v>18</v>
      </c>
      <c r="M31" s="146" t="s">
        <v>76</v>
      </c>
      <c r="N31" s="147"/>
      <c r="O31" s="147"/>
      <c r="P31" s="147"/>
      <c r="Q31" s="147"/>
      <c r="R31" s="147"/>
      <c r="S31" s="147"/>
      <c r="T31" s="147"/>
      <c r="U31" s="147"/>
      <c r="V31" s="147"/>
      <c r="W31" s="147"/>
      <c r="X31" s="259"/>
      <c r="Y31" s="247"/>
      <c r="Z31" s="162"/>
      <c r="AA31" s="162"/>
      <c r="AB31" s="151"/>
      <c r="AC31" s="247"/>
      <c r="AD31" s="162"/>
      <c r="AE31" s="162"/>
      <c r="AF31" s="151"/>
    </row>
    <row r="32" spans="1:32" ht="18.75" customHeight="1">
      <c r="A32" s="157"/>
      <c r="B32" s="156"/>
      <c r="C32" s="155"/>
      <c r="D32" s="154"/>
      <c r="E32" s="153"/>
      <c r="F32" s="152"/>
      <c r="G32" s="151"/>
      <c r="H32" s="158" t="s">
        <v>137</v>
      </c>
      <c r="I32" s="207" t="s">
        <v>18</v>
      </c>
      <c r="J32" s="146" t="s">
        <v>77</v>
      </c>
      <c r="K32" s="146"/>
      <c r="L32" s="205" t="s">
        <v>18</v>
      </c>
      <c r="M32" s="146" t="s">
        <v>136</v>
      </c>
      <c r="N32" s="146"/>
      <c r="O32" s="205" t="s">
        <v>18</v>
      </c>
      <c r="P32" s="146" t="s">
        <v>135</v>
      </c>
      <c r="Q32" s="260"/>
      <c r="R32" s="205" t="s">
        <v>18</v>
      </c>
      <c r="S32" s="146" t="s">
        <v>134</v>
      </c>
      <c r="T32" s="260"/>
      <c r="U32" s="260"/>
      <c r="V32" s="146"/>
      <c r="W32" s="146"/>
      <c r="X32" s="145"/>
      <c r="Y32" s="247"/>
      <c r="Z32" s="162"/>
      <c r="AA32" s="162"/>
      <c r="AB32" s="151"/>
      <c r="AC32" s="247"/>
      <c r="AD32" s="162"/>
      <c r="AE32" s="162"/>
      <c r="AF32" s="151"/>
    </row>
    <row r="33" spans="1:32" ht="18.75" customHeight="1">
      <c r="A33" s="157"/>
      <c r="B33" s="156"/>
      <c r="C33" s="155"/>
      <c r="D33" s="154"/>
      <c r="E33" s="153"/>
      <c r="F33" s="152"/>
      <c r="G33" s="151"/>
      <c r="H33" s="150" t="s">
        <v>81</v>
      </c>
      <c r="I33" s="253" t="s">
        <v>18</v>
      </c>
      <c r="J33" s="146" t="s">
        <v>77</v>
      </c>
      <c r="K33" s="146"/>
      <c r="L33" s="251" t="s">
        <v>18</v>
      </c>
      <c r="M33" s="146" t="s">
        <v>80</v>
      </c>
      <c r="N33" s="146"/>
      <c r="O33" s="217" t="s">
        <v>18</v>
      </c>
      <c r="P33" s="146" t="s">
        <v>79</v>
      </c>
      <c r="Q33" s="147"/>
      <c r="R33" s="147"/>
      <c r="S33" s="147"/>
      <c r="T33" s="147"/>
      <c r="U33" s="147"/>
      <c r="V33" s="147"/>
      <c r="W33" s="147"/>
      <c r="X33" s="259"/>
      <c r="Y33" s="247"/>
      <c r="Z33" s="162"/>
      <c r="AA33" s="162"/>
      <c r="AB33" s="151"/>
      <c r="AC33" s="247"/>
      <c r="AD33" s="162"/>
      <c r="AE33" s="162"/>
      <c r="AF33" s="151"/>
    </row>
    <row r="34" spans="1:32" ht="18.75" customHeight="1">
      <c r="A34" s="157"/>
      <c r="B34" s="156"/>
      <c r="C34" s="155"/>
      <c r="D34" s="154"/>
      <c r="E34" s="153"/>
      <c r="F34" s="152"/>
      <c r="G34" s="151"/>
      <c r="H34" s="158" t="s">
        <v>78</v>
      </c>
      <c r="I34" s="253" t="s">
        <v>18</v>
      </c>
      <c r="J34" s="146" t="s">
        <v>77</v>
      </c>
      <c r="K34" s="206"/>
      <c r="L34" s="205" t="s">
        <v>18</v>
      </c>
      <c r="M34" s="146" t="s">
        <v>76</v>
      </c>
      <c r="N34" s="147"/>
      <c r="O34" s="147"/>
      <c r="P34" s="147"/>
      <c r="Q34" s="147"/>
      <c r="R34" s="147"/>
      <c r="S34" s="147"/>
      <c r="T34" s="147"/>
      <c r="U34" s="147"/>
      <c r="V34" s="147"/>
      <c r="W34" s="147"/>
      <c r="X34" s="259"/>
      <c r="Y34" s="247"/>
      <c r="Z34" s="162"/>
      <c r="AA34" s="162"/>
      <c r="AB34" s="151"/>
      <c r="AC34" s="247"/>
      <c r="AD34" s="162"/>
      <c r="AE34" s="162"/>
      <c r="AF34" s="151"/>
    </row>
    <row r="35" spans="1:32" ht="18.75" customHeight="1">
      <c r="A35" s="157"/>
      <c r="B35" s="156"/>
      <c r="C35" s="155"/>
      <c r="D35" s="154"/>
      <c r="E35" s="153"/>
      <c r="F35" s="152"/>
      <c r="G35" s="151"/>
      <c r="H35" s="193" t="s">
        <v>133</v>
      </c>
      <c r="I35" s="253" t="s">
        <v>18</v>
      </c>
      <c r="J35" s="250" t="s">
        <v>77</v>
      </c>
      <c r="K35" s="250"/>
      <c r="L35" s="251"/>
      <c r="M35" s="251" t="s">
        <v>18</v>
      </c>
      <c r="N35" s="250" t="s">
        <v>131</v>
      </c>
      <c r="O35" s="258"/>
      <c r="P35" s="251"/>
      <c r="Q35" s="251" t="s">
        <v>18</v>
      </c>
      <c r="R35" s="130" t="s">
        <v>130</v>
      </c>
      <c r="S35" s="251"/>
      <c r="T35" s="251"/>
      <c r="U35" s="251"/>
      <c r="V35" s="130"/>
      <c r="W35" s="249"/>
      <c r="X35" s="248"/>
      <c r="Y35" s="162"/>
      <c r="Z35" s="162"/>
      <c r="AA35" s="162"/>
      <c r="AB35" s="151"/>
      <c r="AC35" s="247"/>
      <c r="AD35" s="162"/>
      <c r="AE35" s="162"/>
      <c r="AF35" s="151"/>
    </row>
    <row r="36" spans="1:32" ht="18.75" customHeight="1">
      <c r="A36" s="157"/>
      <c r="B36" s="156"/>
      <c r="C36" s="155"/>
      <c r="D36" s="154"/>
      <c r="E36" s="153"/>
      <c r="F36" s="152"/>
      <c r="G36" s="151"/>
      <c r="H36" s="188"/>
      <c r="I36" s="160" t="s">
        <v>18</v>
      </c>
      <c r="J36" s="197" t="s">
        <v>129</v>
      </c>
      <c r="K36" s="130"/>
      <c r="L36" s="217"/>
      <c r="M36" s="217" t="s">
        <v>18</v>
      </c>
      <c r="N36" s="197" t="s">
        <v>128</v>
      </c>
      <c r="O36" s="257"/>
      <c r="P36" s="256"/>
      <c r="Q36" s="256" t="s">
        <v>18</v>
      </c>
      <c r="R36" s="197" t="s">
        <v>127</v>
      </c>
      <c r="S36" s="217"/>
      <c r="T36" s="130"/>
      <c r="U36" s="217" t="s">
        <v>18</v>
      </c>
      <c r="V36" s="130" t="s">
        <v>126</v>
      </c>
      <c r="W36" s="255"/>
      <c r="X36" s="254"/>
      <c r="Y36" s="162"/>
      <c r="Z36" s="162"/>
      <c r="AA36" s="162"/>
      <c r="AB36" s="151"/>
      <c r="AC36" s="247"/>
      <c r="AD36" s="162"/>
      <c r="AE36" s="162"/>
      <c r="AF36" s="151"/>
    </row>
    <row r="37" spans="1:32" ht="18.75" customHeight="1">
      <c r="A37" s="157"/>
      <c r="B37" s="156"/>
      <c r="C37" s="155"/>
      <c r="D37" s="154"/>
      <c r="E37" s="153"/>
      <c r="F37" s="152"/>
      <c r="G37" s="151"/>
      <c r="H37" s="193" t="s">
        <v>132</v>
      </c>
      <c r="I37" s="253" t="s">
        <v>18</v>
      </c>
      <c r="J37" s="130" t="s">
        <v>77</v>
      </c>
      <c r="K37" s="250"/>
      <c r="L37" s="251"/>
      <c r="M37" s="251" t="s">
        <v>18</v>
      </c>
      <c r="N37" s="130" t="s">
        <v>131</v>
      </c>
      <c r="O37" s="252"/>
      <c r="P37" s="217"/>
      <c r="Q37" s="217" t="s">
        <v>18</v>
      </c>
      <c r="R37" s="130" t="s">
        <v>130</v>
      </c>
      <c r="S37" s="251"/>
      <c r="T37" s="251"/>
      <c r="U37" s="251"/>
      <c r="V37" s="250"/>
      <c r="W37" s="249"/>
      <c r="X37" s="248"/>
      <c r="Y37" s="162"/>
      <c r="Z37" s="162"/>
      <c r="AA37" s="162"/>
      <c r="AB37" s="151"/>
      <c r="AC37" s="247"/>
      <c r="AD37" s="162"/>
      <c r="AE37" s="162"/>
      <c r="AF37" s="151"/>
    </row>
    <row r="38" spans="1:32" ht="18.75" customHeight="1">
      <c r="A38" s="144"/>
      <c r="B38" s="143"/>
      <c r="C38" s="142"/>
      <c r="D38" s="141"/>
      <c r="E38" s="246"/>
      <c r="F38" s="245"/>
      <c r="G38" s="140"/>
      <c r="H38" s="228"/>
      <c r="I38" s="160" t="s">
        <v>18</v>
      </c>
      <c r="J38" s="219" t="s">
        <v>129</v>
      </c>
      <c r="K38" s="219"/>
      <c r="L38" s="217"/>
      <c r="M38" s="217" t="s">
        <v>18</v>
      </c>
      <c r="N38" s="219" t="s">
        <v>128</v>
      </c>
      <c r="O38" s="244"/>
      <c r="P38" s="223"/>
      <c r="Q38" s="223" t="s">
        <v>18</v>
      </c>
      <c r="R38" s="219" t="s">
        <v>127</v>
      </c>
      <c r="S38" s="223"/>
      <c r="T38" s="219"/>
      <c r="U38" s="223" t="s">
        <v>18</v>
      </c>
      <c r="V38" s="219" t="s">
        <v>126</v>
      </c>
      <c r="W38" s="243"/>
      <c r="X38" s="242"/>
      <c r="Y38" s="218"/>
      <c r="Z38" s="218"/>
      <c r="AA38" s="218"/>
      <c r="AB38" s="138"/>
      <c r="AC38" s="241"/>
      <c r="AD38" s="218"/>
      <c r="AE38" s="218"/>
      <c r="AF38" s="138"/>
    </row>
    <row r="39" spans="1:32" ht="18.75" customHeight="1">
      <c r="A39" s="237" t="s">
        <v>18</v>
      </c>
      <c r="B39" s="240" t="s">
        <v>125</v>
      </c>
      <c r="C39" s="239" t="s">
        <v>124</v>
      </c>
      <c r="D39" s="179"/>
      <c r="E39" s="178"/>
      <c r="F39" s="163"/>
      <c r="G39" s="130"/>
      <c r="H39" s="238" t="s">
        <v>123</v>
      </c>
      <c r="I39" s="237" t="s">
        <v>18</v>
      </c>
      <c r="J39" s="235" t="s">
        <v>77</v>
      </c>
      <c r="K39" s="235"/>
      <c r="L39" s="236" t="s">
        <v>18</v>
      </c>
      <c r="M39" s="235" t="s">
        <v>76</v>
      </c>
      <c r="N39" s="235"/>
      <c r="O39" s="234"/>
      <c r="P39" s="234"/>
      <c r="Q39" s="233"/>
      <c r="R39" s="233"/>
      <c r="S39" s="233"/>
      <c r="T39" s="233"/>
      <c r="U39" s="233"/>
      <c r="V39" s="233"/>
      <c r="W39" s="233"/>
      <c r="X39" s="232"/>
      <c r="Y39" s="231" t="s">
        <v>18</v>
      </c>
      <c r="Z39" s="230" t="s">
        <v>122</v>
      </c>
      <c r="AA39" s="230"/>
      <c r="AB39" s="176"/>
      <c r="AC39" s="231" t="s">
        <v>18</v>
      </c>
      <c r="AD39" s="230" t="s">
        <v>122</v>
      </c>
      <c r="AE39" s="230"/>
      <c r="AF39" s="176"/>
    </row>
    <row r="40" spans="1:32" ht="18.75" customHeight="1">
      <c r="A40" s="227"/>
      <c r="B40" s="229"/>
      <c r="C40" s="219" t="s">
        <v>121</v>
      </c>
      <c r="D40" s="141"/>
      <c r="E40" s="140"/>
      <c r="F40" s="224"/>
      <c r="G40" s="219"/>
      <c r="H40" s="228"/>
      <c r="I40" s="227"/>
      <c r="J40" s="225"/>
      <c r="K40" s="225"/>
      <c r="L40" s="226"/>
      <c r="M40" s="225"/>
      <c r="N40" s="225"/>
      <c r="O40" s="219"/>
      <c r="P40" s="224"/>
      <c r="Q40" s="223"/>
      <c r="R40" s="222"/>
      <c r="S40" s="222"/>
      <c r="T40" s="222"/>
      <c r="U40" s="222"/>
      <c r="V40" s="222"/>
      <c r="W40" s="222"/>
      <c r="X40" s="221"/>
      <c r="Y40" s="220" t="s">
        <v>18</v>
      </c>
      <c r="Z40" s="219" t="s">
        <v>120</v>
      </c>
      <c r="AA40" s="218"/>
      <c r="AB40" s="138"/>
      <c r="AC40" s="220" t="s">
        <v>18</v>
      </c>
      <c r="AD40" s="219" t="s">
        <v>120</v>
      </c>
      <c r="AE40" s="218"/>
      <c r="AF40" s="138"/>
    </row>
    <row r="41" spans="1:32" ht="18.75" customHeight="1">
      <c r="A41" s="130"/>
      <c r="C41" s="130" t="s">
        <v>119</v>
      </c>
      <c r="E41" s="130"/>
      <c r="F41" s="127"/>
      <c r="G41" s="162"/>
      <c r="I41" s="130"/>
      <c r="J41" s="130"/>
      <c r="K41" s="130"/>
      <c r="L41" s="130"/>
      <c r="M41" s="130"/>
      <c r="N41" s="130"/>
      <c r="O41" s="130"/>
      <c r="P41" s="130"/>
      <c r="Y41" s="162"/>
      <c r="Z41" s="162"/>
      <c r="AA41" s="162"/>
      <c r="AB41" s="162"/>
      <c r="AC41" s="162"/>
      <c r="AD41" s="162"/>
      <c r="AE41" s="162"/>
      <c r="AF41" s="162"/>
    </row>
    <row r="42" spans="1:32" ht="18.75" customHeight="1">
      <c r="A42" s="130"/>
      <c r="C42" s="130" t="s">
        <v>118</v>
      </c>
      <c r="E42" s="130"/>
      <c r="F42" s="127"/>
      <c r="G42" s="162"/>
      <c r="I42" s="130"/>
      <c r="J42" s="130"/>
      <c r="K42" s="130"/>
      <c r="L42" s="130"/>
      <c r="M42" s="130"/>
      <c r="N42" s="130"/>
      <c r="O42" s="130"/>
      <c r="P42" s="130"/>
      <c r="Y42" s="162"/>
      <c r="Z42" s="162"/>
      <c r="AA42" s="162"/>
      <c r="AB42" s="162"/>
      <c r="AC42" s="162"/>
      <c r="AD42" s="162"/>
      <c r="AE42" s="162"/>
      <c r="AF42" s="162"/>
    </row>
    <row r="43" spans="1:32" ht="18.75" customHeight="1">
      <c r="A43" s="130"/>
      <c r="C43" s="130" t="s">
        <v>117</v>
      </c>
      <c r="E43" s="130"/>
      <c r="F43" s="127"/>
      <c r="G43" s="162"/>
      <c r="I43" s="130"/>
      <c r="J43" s="130"/>
      <c r="K43" s="130"/>
      <c r="L43" s="130"/>
      <c r="M43" s="130"/>
      <c r="N43" s="130"/>
      <c r="O43" s="130"/>
      <c r="P43" s="130"/>
      <c r="Y43" s="162"/>
      <c r="Z43" s="162"/>
      <c r="AA43" s="162"/>
      <c r="AB43" s="162"/>
      <c r="AC43" s="162"/>
      <c r="AD43" s="162"/>
      <c r="AE43" s="162"/>
      <c r="AF43" s="162"/>
    </row>
    <row r="44" spans="1:32" ht="18.75" customHeight="1">
      <c r="A44" s="130"/>
      <c r="C44" s="130" t="s">
        <v>116</v>
      </c>
      <c r="E44" s="130"/>
      <c r="F44" s="127"/>
      <c r="G44" s="162"/>
      <c r="I44" s="130"/>
      <c r="J44" s="130"/>
      <c r="K44" s="130"/>
      <c r="L44" s="130"/>
      <c r="M44" s="130"/>
      <c r="N44" s="130"/>
      <c r="O44" s="217"/>
      <c r="P44" s="130"/>
      <c r="Y44" s="162"/>
      <c r="Z44" s="162"/>
      <c r="AA44" s="162"/>
      <c r="AB44" s="162"/>
      <c r="AC44" s="162"/>
      <c r="AD44" s="162"/>
      <c r="AE44" s="162"/>
      <c r="AF44" s="162"/>
    </row>
    <row r="45" spans="1:32" ht="18.75" customHeight="1">
      <c r="A45" s="130"/>
      <c r="C45" s="130"/>
      <c r="E45" s="130"/>
      <c r="F45" s="127"/>
      <c r="G45" s="162"/>
      <c r="I45" s="217"/>
      <c r="J45" s="130"/>
      <c r="K45" s="130"/>
      <c r="L45" s="217"/>
      <c r="M45" s="130"/>
      <c r="N45" s="130"/>
      <c r="O45" s="130"/>
      <c r="P45" s="130"/>
      <c r="Y45" s="162"/>
      <c r="Z45" s="162"/>
      <c r="AA45" s="162"/>
      <c r="AB45" s="162"/>
      <c r="AC45" s="162"/>
      <c r="AD45" s="162"/>
      <c r="AE45" s="162"/>
      <c r="AF45" s="162"/>
    </row>
    <row r="46" spans="1:32" ht="18.75" customHeight="1">
      <c r="A46" s="130"/>
      <c r="C46" s="130"/>
      <c r="E46" s="130"/>
      <c r="F46" s="127"/>
      <c r="G46" s="162"/>
      <c r="I46" s="217"/>
      <c r="J46" s="130"/>
      <c r="K46" s="130"/>
      <c r="L46" s="217"/>
      <c r="M46" s="130"/>
      <c r="N46" s="130"/>
      <c r="O46" s="217"/>
      <c r="P46" s="130"/>
      <c r="Y46" s="162"/>
      <c r="Z46" s="162"/>
      <c r="AA46" s="162"/>
      <c r="AB46" s="162"/>
      <c r="AC46" s="162"/>
      <c r="AD46" s="162"/>
      <c r="AE46" s="162"/>
      <c r="AF46" s="162"/>
    </row>
    <row r="49" spans="1:32" ht="20.25" customHeight="1">
      <c r="A49" s="216" t="s">
        <v>115</v>
      </c>
      <c r="B49" s="216"/>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row>
    <row r="51" spans="1:32" ht="30" customHeight="1">
      <c r="J51" s="127"/>
      <c r="K51" s="127"/>
      <c r="L51" s="127"/>
      <c r="M51" s="127"/>
      <c r="N51" s="127"/>
      <c r="O51" s="127"/>
      <c r="P51" s="127"/>
      <c r="Q51" s="127"/>
      <c r="R51" s="127"/>
      <c r="S51" s="213" t="s">
        <v>114</v>
      </c>
      <c r="T51" s="212"/>
      <c r="U51" s="212"/>
      <c r="V51" s="211"/>
      <c r="W51" s="215"/>
      <c r="X51" s="215"/>
      <c r="Y51" s="215"/>
      <c r="Z51" s="215"/>
      <c r="AA51" s="215"/>
      <c r="AB51" s="215"/>
      <c r="AC51" s="215"/>
      <c r="AD51" s="215"/>
      <c r="AE51" s="215"/>
      <c r="AF51" s="214"/>
    </row>
    <row r="53" spans="1:32" ht="17.25" customHeight="1">
      <c r="A53" s="213" t="s">
        <v>113</v>
      </c>
      <c r="B53" s="212"/>
      <c r="C53" s="211"/>
      <c r="D53" s="213" t="s">
        <v>112</v>
      </c>
      <c r="E53" s="211"/>
      <c r="F53" s="213" t="s">
        <v>111</v>
      </c>
      <c r="G53" s="211"/>
      <c r="H53" s="213" t="s">
        <v>110</v>
      </c>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1"/>
    </row>
    <row r="54" spans="1:32" ht="18.75" customHeight="1">
      <c r="A54" s="182"/>
      <c r="B54" s="181"/>
      <c r="C54" s="180"/>
      <c r="D54" s="177"/>
      <c r="E54" s="178"/>
      <c r="F54" s="177"/>
      <c r="G54" s="178"/>
      <c r="H54" s="210" t="s">
        <v>91</v>
      </c>
      <c r="I54" s="174" t="s">
        <v>18</v>
      </c>
      <c r="J54" s="197" t="s">
        <v>89</v>
      </c>
      <c r="K54" s="197"/>
      <c r="L54" s="197"/>
      <c r="M54" s="127" t="s">
        <v>18</v>
      </c>
      <c r="N54" s="197" t="s">
        <v>88</v>
      </c>
      <c r="O54" s="197"/>
      <c r="P54" s="197"/>
      <c r="Q54" s="197"/>
      <c r="R54" s="197"/>
      <c r="S54" s="197"/>
      <c r="T54" s="197"/>
      <c r="U54" s="197"/>
      <c r="V54" s="197"/>
      <c r="W54" s="197"/>
      <c r="X54" s="197"/>
      <c r="Y54" s="171"/>
      <c r="Z54" s="128"/>
      <c r="AA54" s="128"/>
      <c r="AB54" s="128"/>
      <c r="AC54" s="128"/>
      <c r="AD54" s="128"/>
      <c r="AE54" s="128"/>
      <c r="AF54" s="185"/>
    </row>
    <row r="55" spans="1:32" ht="18.75" customHeight="1">
      <c r="A55" s="157"/>
      <c r="B55" s="156"/>
      <c r="C55" s="155"/>
      <c r="D55" s="154"/>
      <c r="E55" s="209"/>
      <c r="F55" s="208"/>
      <c r="G55" s="153"/>
      <c r="H55" s="165" t="s">
        <v>90</v>
      </c>
      <c r="I55" s="207" t="s">
        <v>18</v>
      </c>
      <c r="J55" s="146" t="s">
        <v>89</v>
      </c>
      <c r="K55" s="206"/>
      <c r="L55" s="164"/>
      <c r="M55" s="205" t="s">
        <v>18</v>
      </c>
      <c r="N55" s="146" t="s">
        <v>88</v>
      </c>
      <c r="O55" s="205"/>
      <c r="P55" s="204"/>
      <c r="Q55" s="204"/>
      <c r="R55" s="204"/>
      <c r="S55" s="204"/>
      <c r="T55" s="204"/>
      <c r="U55" s="204"/>
      <c r="V55" s="204"/>
      <c r="W55" s="204"/>
      <c r="X55" s="204"/>
      <c r="Y55" s="203"/>
      <c r="Z55" s="203"/>
      <c r="AA55" s="203"/>
      <c r="AB55" s="203"/>
      <c r="AC55" s="203"/>
      <c r="AD55" s="203"/>
      <c r="AE55" s="203"/>
      <c r="AF55" s="202"/>
    </row>
    <row r="56" spans="1:32" ht="18.75" customHeight="1">
      <c r="A56" s="157"/>
      <c r="B56" s="156"/>
      <c r="C56" s="155"/>
      <c r="D56" s="152"/>
      <c r="E56" s="153"/>
      <c r="F56" s="152"/>
      <c r="G56" s="153"/>
      <c r="H56" s="193" t="s">
        <v>109</v>
      </c>
      <c r="I56" s="201" t="s">
        <v>18</v>
      </c>
      <c r="J56" s="191" t="s">
        <v>104</v>
      </c>
      <c r="K56" s="191"/>
      <c r="L56" s="191"/>
      <c r="M56" s="192" t="s">
        <v>18</v>
      </c>
      <c r="N56" s="191" t="s">
        <v>103</v>
      </c>
      <c r="O56" s="191"/>
      <c r="P56" s="191"/>
      <c r="Q56" s="200"/>
      <c r="R56" s="200"/>
      <c r="S56" s="200"/>
      <c r="T56" s="200"/>
      <c r="U56" s="130"/>
      <c r="V56" s="130"/>
      <c r="W56" s="130"/>
      <c r="X56" s="130"/>
      <c r="Y56" s="190"/>
      <c r="AF56" s="195"/>
    </row>
    <row r="57" spans="1:32" ht="18.75" customHeight="1">
      <c r="A57" s="157"/>
      <c r="B57" s="156"/>
      <c r="C57" s="155"/>
      <c r="D57" s="152"/>
      <c r="E57" s="153"/>
      <c r="F57" s="152"/>
      <c r="G57" s="153"/>
      <c r="H57" s="194"/>
      <c r="I57" s="199"/>
      <c r="J57" s="186"/>
      <c r="K57" s="186"/>
      <c r="L57" s="186"/>
      <c r="M57" s="187"/>
      <c r="N57" s="186"/>
      <c r="O57" s="186"/>
      <c r="P57" s="186"/>
      <c r="Q57" s="198"/>
      <c r="R57" s="198"/>
      <c r="S57" s="198"/>
      <c r="T57" s="198"/>
      <c r="U57" s="197"/>
      <c r="V57" s="197"/>
      <c r="W57" s="197"/>
      <c r="X57" s="197"/>
      <c r="Y57" s="128"/>
      <c r="Z57" s="128"/>
      <c r="AA57" s="128"/>
      <c r="AB57" s="128"/>
      <c r="AC57" s="128"/>
      <c r="AD57" s="128"/>
      <c r="AE57" s="128"/>
      <c r="AF57" s="185"/>
    </row>
    <row r="58" spans="1:32" ht="18.75" customHeight="1">
      <c r="A58" s="157"/>
      <c r="B58" s="156"/>
      <c r="C58" s="155"/>
      <c r="D58" s="152"/>
      <c r="E58" s="153"/>
      <c r="F58" s="152"/>
      <c r="G58" s="153"/>
      <c r="H58" s="193" t="s">
        <v>108</v>
      </c>
      <c r="I58" s="201" t="s">
        <v>18</v>
      </c>
      <c r="J58" s="191" t="s">
        <v>104</v>
      </c>
      <c r="K58" s="191"/>
      <c r="L58" s="191"/>
      <c r="M58" s="192" t="s">
        <v>18</v>
      </c>
      <c r="N58" s="191" t="s">
        <v>103</v>
      </c>
      <c r="O58" s="191"/>
      <c r="P58" s="191"/>
      <c r="Q58" s="200"/>
      <c r="R58" s="200"/>
      <c r="S58" s="200"/>
      <c r="T58" s="200"/>
      <c r="U58" s="130"/>
      <c r="V58" s="130"/>
      <c r="W58" s="130"/>
      <c r="X58" s="130"/>
      <c r="Y58" s="190"/>
      <c r="AF58" s="195"/>
    </row>
    <row r="59" spans="1:32" ht="18.75" customHeight="1">
      <c r="A59" s="157"/>
      <c r="B59" s="156"/>
      <c r="C59" s="155"/>
      <c r="D59" s="152"/>
      <c r="E59" s="153"/>
      <c r="F59" s="152"/>
      <c r="G59" s="153"/>
      <c r="H59" s="194"/>
      <c r="I59" s="199"/>
      <c r="J59" s="186"/>
      <c r="K59" s="186"/>
      <c r="L59" s="186"/>
      <c r="M59" s="187"/>
      <c r="N59" s="186"/>
      <c r="O59" s="186"/>
      <c r="P59" s="186"/>
      <c r="Q59" s="198"/>
      <c r="R59" s="198"/>
      <c r="S59" s="198"/>
      <c r="T59" s="198"/>
      <c r="U59" s="197"/>
      <c r="V59" s="197"/>
      <c r="W59" s="197"/>
      <c r="X59" s="197"/>
      <c r="Y59" s="128"/>
      <c r="Z59" s="128"/>
      <c r="AA59" s="128"/>
      <c r="AB59" s="128"/>
      <c r="AC59" s="128"/>
      <c r="AD59" s="128"/>
      <c r="AE59" s="128"/>
      <c r="AF59" s="185"/>
    </row>
    <row r="60" spans="1:32" ht="18.75" customHeight="1">
      <c r="A60" s="160" t="s">
        <v>18</v>
      </c>
      <c r="B60" s="156" t="s">
        <v>107</v>
      </c>
      <c r="C60" s="155" t="s">
        <v>106</v>
      </c>
      <c r="D60" s="152"/>
      <c r="E60" s="153"/>
      <c r="F60" s="152"/>
      <c r="G60" s="153"/>
      <c r="H60" s="193" t="s">
        <v>105</v>
      </c>
      <c r="I60" s="201" t="s">
        <v>18</v>
      </c>
      <c r="J60" s="191" t="s">
        <v>104</v>
      </c>
      <c r="K60" s="191"/>
      <c r="L60" s="191"/>
      <c r="M60" s="192" t="s">
        <v>18</v>
      </c>
      <c r="N60" s="191" t="s">
        <v>103</v>
      </c>
      <c r="O60" s="191"/>
      <c r="P60" s="191"/>
      <c r="Q60" s="200"/>
      <c r="R60" s="200"/>
      <c r="S60" s="200"/>
      <c r="T60" s="200"/>
      <c r="U60" s="130"/>
      <c r="V60" s="130"/>
      <c r="W60" s="130"/>
      <c r="X60" s="130"/>
      <c r="Y60" s="190"/>
      <c r="AF60" s="195"/>
    </row>
    <row r="61" spans="1:32" ht="18.75" customHeight="1">
      <c r="A61" s="157"/>
      <c r="B61" s="156"/>
      <c r="C61" s="155"/>
      <c r="D61" s="152"/>
      <c r="E61" s="153"/>
      <c r="F61" s="152"/>
      <c r="G61" s="153"/>
      <c r="H61" s="194"/>
      <c r="I61" s="199"/>
      <c r="J61" s="186"/>
      <c r="K61" s="186"/>
      <c r="L61" s="186"/>
      <c r="M61" s="187"/>
      <c r="N61" s="186"/>
      <c r="O61" s="186"/>
      <c r="P61" s="186"/>
      <c r="Q61" s="198"/>
      <c r="R61" s="198"/>
      <c r="S61" s="198"/>
      <c r="T61" s="198"/>
      <c r="U61" s="197"/>
      <c r="V61" s="197"/>
      <c r="W61" s="197"/>
      <c r="X61" s="197"/>
      <c r="Y61" s="128"/>
      <c r="Z61" s="128"/>
      <c r="AA61" s="128"/>
      <c r="AB61" s="128"/>
      <c r="AC61" s="128"/>
      <c r="AD61" s="128"/>
      <c r="AE61" s="128"/>
      <c r="AF61" s="185"/>
    </row>
    <row r="62" spans="1:32" ht="18.75" customHeight="1">
      <c r="A62" s="152"/>
      <c r="C62" s="155"/>
      <c r="D62" s="152"/>
      <c r="E62" s="153"/>
      <c r="F62" s="152"/>
      <c r="G62" s="153"/>
      <c r="H62" s="196" t="s">
        <v>102</v>
      </c>
      <c r="I62" s="127" t="s">
        <v>18</v>
      </c>
      <c r="J62" s="130" t="s">
        <v>101</v>
      </c>
      <c r="K62" s="130"/>
      <c r="L62" s="127" t="s">
        <v>18</v>
      </c>
      <c r="M62" s="130" t="s">
        <v>100</v>
      </c>
      <c r="N62" s="130"/>
      <c r="AF62" s="195"/>
    </row>
    <row r="63" spans="1:32" ht="18.75" customHeight="1">
      <c r="A63" s="157"/>
      <c r="B63" s="156"/>
      <c r="C63" s="155"/>
      <c r="D63" s="152"/>
      <c r="E63" s="153"/>
      <c r="F63" s="152"/>
      <c r="G63" s="153"/>
      <c r="H63" s="193" t="s">
        <v>99</v>
      </c>
      <c r="I63" s="192" t="s">
        <v>18</v>
      </c>
      <c r="J63" s="191" t="s">
        <v>97</v>
      </c>
      <c r="K63" s="191"/>
      <c r="L63" s="191"/>
      <c r="M63" s="192" t="s">
        <v>18</v>
      </c>
      <c r="N63" s="191" t="s">
        <v>96</v>
      </c>
      <c r="O63" s="191"/>
      <c r="P63" s="191"/>
      <c r="Q63" s="190"/>
      <c r="R63" s="190"/>
      <c r="S63" s="190"/>
      <c r="T63" s="190"/>
      <c r="U63" s="190"/>
      <c r="V63" s="190"/>
      <c r="W63" s="190"/>
      <c r="X63" s="190"/>
      <c r="Y63" s="190"/>
      <c r="Z63" s="190"/>
      <c r="AA63" s="190"/>
      <c r="AB63" s="190"/>
      <c r="AC63" s="190"/>
      <c r="AD63" s="190"/>
      <c r="AE63" s="190"/>
      <c r="AF63" s="189"/>
    </row>
    <row r="64" spans="1:32" ht="18.75" customHeight="1">
      <c r="A64" s="152"/>
      <c r="C64" s="155"/>
      <c r="D64" s="152"/>
      <c r="E64" s="153"/>
      <c r="F64" s="152"/>
      <c r="G64" s="153"/>
      <c r="H64" s="194"/>
      <c r="I64" s="187"/>
      <c r="J64" s="186"/>
      <c r="K64" s="186"/>
      <c r="L64" s="186"/>
      <c r="M64" s="187"/>
      <c r="N64" s="186"/>
      <c r="O64" s="186"/>
      <c r="P64" s="186"/>
      <c r="Q64" s="128"/>
      <c r="R64" s="128"/>
      <c r="S64" s="128"/>
      <c r="T64" s="128"/>
      <c r="U64" s="128"/>
      <c r="V64" s="128"/>
      <c r="W64" s="128"/>
      <c r="X64" s="128"/>
      <c r="Y64" s="128"/>
      <c r="Z64" s="128"/>
      <c r="AA64" s="128"/>
      <c r="AB64" s="128"/>
      <c r="AC64" s="128"/>
      <c r="AD64" s="128"/>
      <c r="AE64" s="128"/>
      <c r="AF64" s="185"/>
    </row>
    <row r="65" spans="1:32" ht="18.75" customHeight="1">
      <c r="A65" s="157"/>
      <c r="B65" s="156"/>
      <c r="C65" s="155"/>
      <c r="D65" s="152"/>
      <c r="E65" s="153"/>
      <c r="F65" s="152"/>
      <c r="G65" s="153"/>
      <c r="H65" s="193" t="s">
        <v>98</v>
      </c>
      <c r="I65" s="192" t="s">
        <v>18</v>
      </c>
      <c r="J65" s="191" t="s">
        <v>97</v>
      </c>
      <c r="K65" s="191"/>
      <c r="L65" s="191"/>
      <c r="M65" s="192" t="s">
        <v>18</v>
      </c>
      <c r="N65" s="191" t="s">
        <v>96</v>
      </c>
      <c r="O65" s="191"/>
      <c r="P65" s="191"/>
      <c r="Q65" s="190"/>
      <c r="R65" s="190"/>
      <c r="S65" s="190"/>
      <c r="T65" s="190"/>
      <c r="U65" s="190"/>
      <c r="V65" s="190"/>
      <c r="W65" s="190"/>
      <c r="X65" s="190"/>
      <c r="Y65" s="190"/>
      <c r="Z65" s="190"/>
      <c r="AA65" s="190"/>
      <c r="AB65" s="190"/>
      <c r="AC65" s="190"/>
      <c r="AD65" s="190"/>
      <c r="AE65" s="190"/>
      <c r="AF65" s="189"/>
    </row>
    <row r="66" spans="1:32" ht="18.75" customHeight="1">
      <c r="A66" s="157"/>
      <c r="B66" s="156"/>
      <c r="C66" s="155"/>
      <c r="D66" s="152"/>
      <c r="E66" s="153"/>
      <c r="F66" s="152"/>
      <c r="G66" s="153"/>
      <c r="H66" s="188"/>
      <c r="I66" s="187"/>
      <c r="J66" s="186"/>
      <c r="K66" s="186"/>
      <c r="L66" s="186"/>
      <c r="M66" s="187"/>
      <c r="N66" s="186"/>
      <c r="O66" s="186"/>
      <c r="P66" s="186"/>
      <c r="Q66" s="128"/>
      <c r="R66" s="128"/>
      <c r="S66" s="128"/>
      <c r="T66" s="128"/>
      <c r="U66" s="128"/>
      <c r="V66" s="128"/>
      <c r="W66" s="128"/>
      <c r="X66" s="128"/>
      <c r="Y66" s="128"/>
      <c r="Z66" s="128"/>
      <c r="AA66" s="128"/>
      <c r="AB66" s="128"/>
      <c r="AC66" s="128"/>
      <c r="AD66" s="128"/>
      <c r="AE66" s="128"/>
      <c r="AF66" s="185"/>
    </row>
    <row r="67" spans="1:32" ht="18.75" customHeight="1">
      <c r="A67" s="157"/>
      <c r="B67" s="143"/>
      <c r="C67" s="142"/>
      <c r="D67" s="141"/>
      <c r="E67" s="153"/>
      <c r="F67" s="139"/>
      <c r="G67" s="153"/>
      <c r="H67" s="184" t="s">
        <v>95</v>
      </c>
      <c r="I67" s="149" t="s">
        <v>18</v>
      </c>
      <c r="J67" s="146" t="s">
        <v>77</v>
      </c>
      <c r="K67" s="146"/>
      <c r="L67" s="148" t="s">
        <v>18</v>
      </c>
      <c r="M67" s="146" t="s">
        <v>76</v>
      </c>
      <c r="N67" s="146"/>
      <c r="O67" s="147"/>
      <c r="P67" s="146"/>
      <c r="Q67" s="128"/>
      <c r="R67" s="128"/>
      <c r="S67" s="128"/>
      <c r="T67" s="128"/>
      <c r="U67" s="128"/>
      <c r="V67" s="128"/>
      <c r="W67" s="128"/>
      <c r="X67" s="128"/>
      <c r="Y67" s="183"/>
      <c r="Z67" s="162"/>
      <c r="AA67" s="162"/>
      <c r="AB67" s="162"/>
      <c r="AC67" s="183"/>
      <c r="AD67" s="162"/>
      <c r="AE67" s="162"/>
      <c r="AF67" s="151"/>
    </row>
    <row r="68" spans="1:32" ht="18.75" customHeight="1">
      <c r="A68" s="182"/>
      <c r="B68" s="181"/>
      <c r="C68" s="180"/>
      <c r="D68" s="179"/>
      <c r="E68" s="178"/>
      <c r="F68" s="177"/>
      <c r="G68" s="176"/>
      <c r="H68" s="175" t="s">
        <v>94</v>
      </c>
      <c r="I68" s="174" t="s">
        <v>18</v>
      </c>
      <c r="J68" s="170" t="s">
        <v>77</v>
      </c>
      <c r="K68" s="170"/>
      <c r="L68" s="173"/>
      <c r="M68" s="172" t="s">
        <v>18</v>
      </c>
      <c r="N68" s="170" t="s">
        <v>93</v>
      </c>
      <c r="O68" s="170"/>
      <c r="P68" s="173"/>
      <c r="Q68" s="172" t="s">
        <v>18</v>
      </c>
      <c r="R68" s="171" t="s">
        <v>92</v>
      </c>
      <c r="S68" s="171"/>
      <c r="T68" s="171"/>
      <c r="U68" s="171"/>
      <c r="V68" s="170"/>
      <c r="W68" s="170"/>
      <c r="X68" s="170"/>
      <c r="Y68" s="170"/>
      <c r="Z68" s="170"/>
      <c r="AA68" s="170"/>
      <c r="AB68" s="170"/>
      <c r="AC68" s="170"/>
      <c r="AD68" s="170"/>
      <c r="AE68" s="170"/>
      <c r="AF68" s="169"/>
    </row>
    <row r="69" spans="1:32" ht="18.75" customHeight="1">
      <c r="A69" s="157"/>
      <c r="B69" s="156"/>
      <c r="C69" s="155"/>
      <c r="D69" s="154"/>
      <c r="E69" s="153"/>
      <c r="F69" s="152"/>
      <c r="G69" s="151"/>
      <c r="H69" s="168" t="s">
        <v>91</v>
      </c>
      <c r="I69" s="127" t="s">
        <v>18</v>
      </c>
      <c r="J69" s="130" t="s">
        <v>89</v>
      </c>
      <c r="K69" s="130"/>
      <c r="L69" s="163"/>
      <c r="M69" s="127" t="s">
        <v>18</v>
      </c>
      <c r="N69" s="130" t="s">
        <v>88</v>
      </c>
      <c r="O69" s="130"/>
      <c r="P69" s="164"/>
      <c r="Q69" s="148"/>
      <c r="R69" s="147"/>
      <c r="S69" s="128"/>
      <c r="T69" s="128"/>
      <c r="U69" s="128"/>
      <c r="V69" s="128"/>
      <c r="W69" s="128"/>
      <c r="X69" s="128"/>
      <c r="Y69" s="147"/>
      <c r="Z69" s="146"/>
      <c r="AA69" s="146"/>
      <c r="AB69" s="167"/>
      <c r="AC69" s="167"/>
      <c r="AD69" s="146"/>
      <c r="AE69" s="146"/>
      <c r="AF69" s="166"/>
    </row>
    <row r="70" spans="1:32" ht="18.75" customHeight="1">
      <c r="A70" s="157"/>
      <c r="B70" s="156"/>
      <c r="C70" s="155"/>
      <c r="D70" s="154"/>
      <c r="E70" s="153"/>
      <c r="F70" s="152"/>
      <c r="G70" s="151"/>
      <c r="H70" s="165" t="s">
        <v>90</v>
      </c>
      <c r="I70" s="149" t="s">
        <v>18</v>
      </c>
      <c r="J70" s="146" t="s">
        <v>89</v>
      </c>
      <c r="K70" s="146"/>
      <c r="L70" s="164"/>
      <c r="M70" s="148" t="s">
        <v>18</v>
      </c>
      <c r="N70" s="146" t="s">
        <v>88</v>
      </c>
      <c r="O70" s="148"/>
      <c r="P70" s="163"/>
      <c r="Q70" s="127"/>
      <c r="S70" s="128"/>
      <c r="T70" s="128"/>
      <c r="U70" s="128"/>
      <c r="V70" s="128"/>
      <c r="W70" s="128"/>
      <c r="X70" s="147"/>
      <c r="Z70" s="130"/>
      <c r="AA70" s="130"/>
      <c r="AB70" s="162"/>
      <c r="AC70" s="161"/>
      <c r="AD70" s="130"/>
      <c r="AE70" s="130"/>
      <c r="AF70" s="151"/>
    </row>
    <row r="71" spans="1:32" ht="18.75" customHeight="1">
      <c r="A71" s="157"/>
      <c r="B71" s="156"/>
      <c r="C71" s="155"/>
      <c r="D71" s="154"/>
      <c r="E71" s="153"/>
      <c r="F71" s="152"/>
      <c r="G71" s="151"/>
      <c r="H71" s="158" t="s">
        <v>87</v>
      </c>
      <c r="I71" s="149" t="s">
        <v>18</v>
      </c>
      <c r="J71" s="146" t="s">
        <v>77</v>
      </c>
      <c r="K71" s="146"/>
      <c r="L71" s="148" t="s">
        <v>18</v>
      </c>
      <c r="M71" s="146" t="s">
        <v>76</v>
      </c>
      <c r="N71" s="147"/>
      <c r="O71" s="146"/>
      <c r="P71" s="146"/>
      <c r="Q71" s="146"/>
      <c r="R71" s="146"/>
      <c r="S71" s="146"/>
      <c r="T71" s="146"/>
      <c r="U71" s="146"/>
      <c r="V71" s="146"/>
      <c r="W71" s="146"/>
      <c r="X71" s="146"/>
      <c r="Y71" s="146"/>
      <c r="Z71" s="146"/>
      <c r="AA71" s="146"/>
      <c r="AB71" s="146"/>
      <c r="AC71" s="146"/>
      <c r="AD71" s="146"/>
      <c r="AE71" s="146"/>
      <c r="AF71" s="145"/>
    </row>
    <row r="72" spans="1:32" ht="18.75" customHeight="1">
      <c r="A72" s="160" t="s">
        <v>18</v>
      </c>
      <c r="B72" s="156" t="s">
        <v>86</v>
      </c>
      <c r="C72" s="155" t="s">
        <v>85</v>
      </c>
      <c r="D72" s="154"/>
      <c r="E72" s="153"/>
      <c r="F72" s="152"/>
      <c r="G72" s="151"/>
      <c r="H72" s="159" t="s">
        <v>84</v>
      </c>
      <c r="I72" s="149" t="s">
        <v>18</v>
      </c>
      <c r="J72" s="146" t="s">
        <v>77</v>
      </c>
      <c r="K72" s="146"/>
      <c r="L72" s="148" t="s">
        <v>18</v>
      </c>
      <c r="M72" s="146" t="s">
        <v>76</v>
      </c>
      <c r="N72" s="147"/>
      <c r="O72" s="146"/>
      <c r="P72" s="146"/>
      <c r="Q72" s="146"/>
      <c r="R72" s="146"/>
      <c r="S72" s="146"/>
      <c r="T72" s="146"/>
      <c r="U72" s="146"/>
      <c r="V72" s="146"/>
      <c r="W72" s="146"/>
      <c r="X72" s="146"/>
      <c r="Y72" s="146"/>
      <c r="Z72" s="146"/>
      <c r="AA72" s="146"/>
      <c r="AB72" s="146"/>
      <c r="AC72" s="146"/>
      <c r="AD72" s="146"/>
      <c r="AE72" s="146"/>
      <c r="AF72" s="145"/>
    </row>
    <row r="73" spans="1:32" ht="18.75" customHeight="1">
      <c r="A73" s="157"/>
      <c r="B73" s="156"/>
      <c r="C73" s="155"/>
      <c r="D73" s="154"/>
      <c r="E73" s="153"/>
      <c r="F73" s="152"/>
      <c r="G73" s="151"/>
      <c r="H73" s="158" t="s">
        <v>83</v>
      </c>
      <c r="I73" s="149" t="s">
        <v>18</v>
      </c>
      <c r="J73" s="146" t="s">
        <v>77</v>
      </c>
      <c r="K73" s="146"/>
      <c r="L73" s="148" t="s">
        <v>18</v>
      </c>
      <c r="M73" s="146" t="s">
        <v>76</v>
      </c>
      <c r="N73" s="147"/>
      <c r="O73" s="146"/>
      <c r="P73" s="146"/>
      <c r="Q73" s="146"/>
      <c r="R73" s="146"/>
      <c r="S73" s="146"/>
      <c r="T73" s="146"/>
      <c r="U73" s="146"/>
      <c r="V73" s="146"/>
      <c r="W73" s="146"/>
      <c r="X73" s="146"/>
      <c r="Y73" s="146"/>
      <c r="Z73" s="146"/>
      <c r="AA73" s="146"/>
      <c r="AB73" s="146"/>
      <c r="AC73" s="146"/>
      <c r="AD73" s="146"/>
      <c r="AE73" s="146"/>
      <c r="AF73" s="145"/>
    </row>
    <row r="74" spans="1:32" ht="18.75" customHeight="1">
      <c r="A74" s="157"/>
      <c r="B74" s="156"/>
      <c r="C74" s="155"/>
      <c r="D74" s="154"/>
      <c r="E74" s="153"/>
      <c r="F74" s="152"/>
      <c r="G74" s="151"/>
      <c r="H74" s="150" t="s">
        <v>82</v>
      </c>
      <c r="I74" s="149" t="s">
        <v>18</v>
      </c>
      <c r="J74" s="146" t="s">
        <v>77</v>
      </c>
      <c r="K74" s="146"/>
      <c r="L74" s="148" t="s">
        <v>18</v>
      </c>
      <c r="M74" s="146" t="s">
        <v>76</v>
      </c>
      <c r="N74" s="147"/>
      <c r="O74" s="146"/>
      <c r="P74" s="146"/>
      <c r="Q74" s="146"/>
      <c r="R74" s="146"/>
      <c r="S74" s="146"/>
      <c r="T74" s="146"/>
      <c r="U74" s="146"/>
      <c r="V74" s="146"/>
      <c r="W74" s="146"/>
      <c r="X74" s="146"/>
      <c r="Y74" s="146"/>
      <c r="Z74" s="146"/>
      <c r="AA74" s="146"/>
      <c r="AB74" s="146"/>
      <c r="AC74" s="146"/>
      <c r="AD74" s="146"/>
      <c r="AE74" s="146"/>
      <c r="AF74" s="145"/>
    </row>
    <row r="75" spans="1:32" ht="18.75" customHeight="1">
      <c r="A75" s="157"/>
      <c r="B75" s="156"/>
      <c r="C75" s="155"/>
      <c r="D75" s="154"/>
      <c r="E75" s="153"/>
      <c r="F75" s="152"/>
      <c r="G75" s="151"/>
      <c r="H75" s="150" t="s">
        <v>81</v>
      </c>
      <c r="I75" s="149" t="s">
        <v>18</v>
      </c>
      <c r="J75" s="146" t="s">
        <v>77</v>
      </c>
      <c r="K75" s="146"/>
      <c r="L75" s="148" t="s">
        <v>18</v>
      </c>
      <c r="M75" s="146" t="s">
        <v>80</v>
      </c>
      <c r="N75" s="146"/>
      <c r="O75" s="148" t="s">
        <v>18</v>
      </c>
      <c r="P75" s="146" t="s">
        <v>79</v>
      </c>
      <c r="Q75" s="147"/>
      <c r="R75" s="147"/>
      <c r="S75" s="147"/>
      <c r="T75" s="146"/>
      <c r="U75" s="146"/>
      <c r="V75" s="146"/>
      <c r="W75" s="146"/>
      <c r="X75" s="146"/>
      <c r="Y75" s="146"/>
      <c r="Z75" s="146"/>
      <c r="AA75" s="146"/>
      <c r="AB75" s="146"/>
      <c r="AC75" s="146"/>
      <c r="AD75" s="146"/>
      <c r="AE75" s="146"/>
      <c r="AF75" s="145"/>
    </row>
    <row r="76" spans="1:32" ht="18.75" customHeight="1">
      <c r="A76" s="144"/>
      <c r="B76" s="143"/>
      <c r="C76" s="142"/>
      <c r="D76" s="141"/>
      <c r="E76" s="140"/>
      <c r="F76" s="139"/>
      <c r="G76" s="138"/>
      <c r="H76" s="137" t="s">
        <v>78</v>
      </c>
      <c r="I76" s="136" t="s">
        <v>18</v>
      </c>
      <c r="J76" s="133" t="s">
        <v>77</v>
      </c>
      <c r="K76" s="133"/>
      <c r="L76" s="135" t="s">
        <v>18</v>
      </c>
      <c r="M76" s="133" t="s">
        <v>76</v>
      </c>
      <c r="N76" s="134"/>
      <c r="O76" s="133"/>
      <c r="P76" s="133"/>
      <c r="Q76" s="133"/>
      <c r="R76" s="133"/>
      <c r="S76" s="133"/>
      <c r="T76" s="133"/>
      <c r="U76" s="133"/>
      <c r="V76" s="133"/>
      <c r="W76" s="133"/>
      <c r="X76" s="133"/>
      <c r="Y76" s="133"/>
      <c r="Z76" s="133"/>
      <c r="AA76" s="133"/>
      <c r="AB76" s="133"/>
      <c r="AC76" s="133"/>
      <c r="AD76" s="133"/>
      <c r="AE76" s="133"/>
      <c r="AF76" s="132"/>
    </row>
    <row r="77" spans="1:32" ht="8.25" customHeight="1">
      <c r="A77" s="129"/>
      <c r="B77" s="129"/>
      <c r="G77" s="130"/>
      <c r="H77" s="130"/>
      <c r="I77" s="130"/>
      <c r="J77" s="130"/>
      <c r="K77" s="130"/>
      <c r="L77" s="130"/>
      <c r="M77" s="130"/>
      <c r="N77" s="130"/>
      <c r="O77" s="130"/>
      <c r="P77" s="130"/>
      <c r="Q77" s="130"/>
      <c r="R77" s="130"/>
      <c r="S77" s="130"/>
      <c r="T77" s="130"/>
      <c r="U77" s="130"/>
      <c r="V77" s="130"/>
      <c r="W77" s="130"/>
      <c r="X77" s="130"/>
      <c r="Y77" s="130"/>
      <c r="Z77" s="130"/>
      <c r="AA77" s="130"/>
      <c r="AB77" s="130"/>
    </row>
    <row r="78" spans="1:32" ht="20.25" customHeight="1">
      <c r="A78" s="131"/>
      <c r="B78" s="131"/>
      <c r="C78" s="130" t="s">
        <v>75</v>
      </c>
      <c r="D78" s="130"/>
      <c r="E78" s="129"/>
      <c r="F78" s="129"/>
      <c r="G78" s="129"/>
      <c r="H78" s="129"/>
      <c r="I78" s="129"/>
      <c r="J78" s="129"/>
      <c r="K78" s="129"/>
      <c r="L78" s="129"/>
      <c r="M78" s="129"/>
      <c r="N78" s="129"/>
      <c r="O78" s="129"/>
      <c r="P78" s="129"/>
      <c r="Q78" s="129"/>
      <c r="R78" s="129"/>
      <c r="S78" s="129"/>
      <c r="T78" s="129"/>
      <c r="U78" s="129"/>
      <c r="V78" s="129"/>
    </row>
    <row r="105" spans="12:12" ht="20.25" customHeight="1">
      <c r="L105" s="128"/>
    </row>
  </sheetData>
  <mergeCells count="98">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A49:AF49"/>
    <mergeCell ref="S51:V51"/>
    <mergeCell ref="A53:C53"/>
    <mergeCell ref="D53:E53"/>
    <mergeCell ref="F53:G53"/>
    <mergeCell ref="H53:AF53"/>
    <mergeCell ref="R58:R59"/>
    <mergeCell ref="H56:H57"/>
    <mergeCell ref="I56:I57"/>
    <mergeCell ref="J56:L57"/>
    <mergeCell ref="M56:M57"/>
    <mergeCell ref="N56:P57"/>
    <mergeCell ref="Q56:Q57"/>
    <mergeCell ref="S60:S61"/>
    <mergeCell ref="R56:R57"/>
    <mergeCell ref="S56:S57"/>
    <mergeCell ref="T56:T57"/>
    <mergeCell ref="H58:H59"/>
    <mergeCell ref="I58:I59"/>
    <mergeCell ref="J58:L59"/>
    <mergeCell ref="M58:M59"/>
    <mergeCell ref="N58:P59"/>
    <mergeCell ref="Q58:Q59"/>
    <mergeCell ref="N63:P64"/>
    <mergeCell ref="S58:S59"/>
    <mergeCell ref="T58:T59"/>
    <mergeCell ref="H60:H61"/>
    <mergeCell ref="I60:I61"/>
    <mergeCell ref="J60:L61"/>
    <mergeCell ref="M60:M61"/>
    <mergeCell ref="N60:P61"/>
    <mergeCell ref="Q60:Q61"/>
    <mergeCell ref="R60:R61"/>
    <mergeCell ref="H65:H66"/>
    <mergeCell ref="I65:I66"/>
    <mergeCell ref="J65:L66"/>
    <mergeCell ref="M65:M66"/>
    <mergeCell ref="N65:P66"/>
    <mergeCell ref="T60:T61"/>
    <mergeCell ref="H63:H64"/>
    <mergeCell ref="I63:I64"/>
    <mergeCell ref="J63:L64"/>
    <mergeCell ref="M63:M64"/>
  </mergeCells>
  <phoneticPr fontId="3"/>
  <printOptions horizontalCentered="1" verticalCentered="1"/>
  <pageMargins left="0.23622047244094491" right="0.23622047244094491" top="0.74803149606299213" bottom="0.74803149606299213" header="0.31496062992125984" footer="0.31496062992125984"/>
  <pageSetup paperSize="9" scale="34" firstPageNumber="57" fitToHeight="0" orientation="portrait" blackAndWhite="1" useFirstPageNumber="1" r:id="rId1"/>
  <headerFooter alignWithMargins="0"/>
  <rowBreaks count="2" manualBreakCount="2">
    <brk id="47" max="31" man="1"/>
    <brk id="182"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40B09163-4B28-4300-90A8-448316329D33}">
          <x14:formula1>
            <xm:f>"□,■"</xm:f>
          </x14:formula1>
          <xm: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P65571:Q65574 JL65571:JM65574 TH65571:TI65574 ADD65571:ADE65574 AMZ65571:ANA65574 AWV65571:AWW65574 BGR65571:BGS65574 BQN65571:BQO65574 CAJ65571:CAK65574 CKF65571:CKG65574 CUB65571:CUC65574 DDX65571:DDY65574 DNT65571:DNU65574 DXP65571:DXQ65574 EHL65571:EHM65574 ERH65571:ERI65574 FBD65571:FBE65574 FKZ65571:FLA65574 FUV65571:FUW65574 GER65571:GES65574 GON65571:GOO65574 GYJ65571:GYK65574 HIF65571:HIG65574 HSB65571:HSC65574 IBX65571:IBY65574 ILT65571:ILU65574 IVP65571:IVQ65574 JFL65571:JFM65574 JPH65571:JPI65574 JZD65571:JZE65574 KIZ65571:KJA65574 KSV65571:KSW65574 LCR65571:LCS65574 LMN65571:LMO65574 LWJ65571:LWK65574 MGF65571:MGG65574 MQB65571:MQC65574 MZX65571:MZY65574 NJT65571:NJU65574 NTP65571:NTQ65574 ODL65571:ODM65574 ONH65571:ONI65574 OXD65571:OXE65574 PGZ65571:PHA65574 PQV65571:PQW65574 QAR65571:QAS65574 QKN65571:QKO65574 QUJ65571:QUK65574 REF65571:REG65574 ROB65571:ROC65574 RXX65571:RXY65574 SHT65571:SHU65574 SRP65571:SRQ65574 TBL65571:TBM65574 TLH65571:TLI65574 TVD65571:TVE65574 UEZ65571:UFA65574 UOV65571:UOW65574 UYR65571:UYS65574 VIN65571:VIO65574 VSJ65571:VSK65574 WCF65571:WCG65574 WMB65571:WMC65574 WVX65571:WVY65574 P131107:Q131110 JL131107:JM131110 TH131107:TI131110 ADD131107:ADE131110 AMZ131107:ANA131110 AWV131107:AWW131110 BGR131107:BGS131110 BQN131107:BQO131110 CAJ131107:CAK131110 CKF131107:CKG131110 CUB131107:CUC131110 DDX131107:DDY131110 DNT131107:DNU131110 DXP131107:DXQ131110 EHL131107:EHM131110 ERH131107:ERI131110 FBD131107:FBE131110 FKZ131107:FLA131110 FUV131107:FUW131110 GER131107:GES131110 GON131107:GOO131110 GYJ131107:GYK131110 HIF131107:HIG131110 HSB131107:HSC131110 IBX131107:IBY131110 ILT131107:ILU131110 IVP131107:IVQ131110 JFL131107:JFM131110 JPH131107:JPI131110 JZD131107:JZE131110 KIZ131107:KJA131110 KSV131107:KSW131110 LCR131107:LCS131110 LMN131107:LMO131110 LWJ131107:LWK131110 MGF131107:MGG131110 MQB131107:MQC131110 MZX131107:MZY131110 NJT131107:NJU131110 NTP131107:NTQ131110 ODL131107:ODM131110 ONH131107:ONI131110 OXD131107:OXE131110 PGZ131107:PHA131110 PQV131107:PQW131110 QAR131107:QAS131110 QKN131107:QKO131110 QUJ131107:QUK131110 REF131107:REG131110 ROB131107:ROC131110 RXX131107:RXY131110 SHT131107:SHU131110 SRP131107:SRQ131110 TBL131107:TBM131110 TLH131107:TLI131110 TVD131107:TVE131110 UEZ131107:UFA131110 UOV131107:UOW131110 UYR131107:UYS131110 VIN131107:VIO131110 VSJ131107:VSK131110 WCF131107:WCG131110 WMB131107:WMC131110 WVX131107:WVY131110 P196643:Q196646 JL196643:JM196646 TH196643:TI196646 ADD196643:ADE196646 AMZ196643:ANA196646 AWV196643:AWW196646 BGR196643:BGS196646 BQN196643:BQO196646 CAJ196643:CAK196646 CKF196643:CKG196646 CUB196643:CUC196646 DDX196643:DDY196646 DNT196643:DNU196646 DXP196643:DXQ196646 EHL196643:EHM196646 ERH196643:ERI196646 FBD196643:FBE196646 FKZ196643:FLA196646 FUV196643:FUW196646 GER196643:GES196646 GON196643:GOO196646 GYJ196643:GYK196646 HIF196643:HIG196646 HSB196643:HSC196646 IBX196643:IBY196646 ILT196643:ILU196646 IVP196643:IVQ196646 JFL196643:JFM196646 JPH196643:JPI196646 JZD196643:JZE196646 KIZ196643:KJA196646 KSV196643:KSW196646 LCR196643:LCS196646 LMN196643:LMO196646 LWJ196643:LWK196646 MGF196643:MGG196646 MQB196643:MQC196646 MZX196643:MZY196646 NJT196643:NJU196646 NTP196643:NTQ196646 ODL196643:ODM196646 ONH196643:ONI196646 OXD196643:OXE196646 PGZ196643:PHA196646 PQV196643:PQW196646 QAR196643:QAS196646 QKN196643:QKO196646 QUJ196643:QUK196646 REF196643:REG196646 ROB196643:ROC196646 RXX196643:RXY196646 SHT196643:SHU196646 SRP196643:SRQ196646 TBL196643:TBM196646 TLH196643:TLI196646 TVD196643:TVE196646 UEZ196643:UFA196646 UOV196643:UOW196646 UYR196643:UYS196646 VIN196643:VIO196646 VSJ196643:VSK196646 WCF196643:WCG196646 WMB196643:WMC196646 WVX196643:WVY196646 P262179:Q262182 JL262179:JM262182 TH262179:TI262182 ADD262179:ADE262182 AMZ262179:ANA262182 AWV262179:AWW262182 BGR262179:BGS262182 BQN262179:BQO262182 CAJ262179:CAK262182 CKF262179:CKG262182 CUB262179:CUC262182 DDX262179:DDY262182 DNT262179:DNU262182 DXP262179:DXQ262182 EHL262179:EHM262182 ERH262179:ERI262182 FBD262179:FBE262182 FKZ262179:FLA262182 FUV262179:FUW262182 GER262179:GES262182 GON262179:GOO262182 GYJ262179:GYK262182 HIF262179:HIG262182 HSB262179:HSC262182 IBX262179:IBY262182 ILT262179:ILU262182 IVP262179:IVQ262182 JFL262179:JFM262182 JPH262179:JPI262182 JZD262179:JZE262182 KIZ262179:KJA262182 KSV262179:KSW262182 LCR262179:LCS262182 LMN262179:LMO262182 LWJ262179:LWK262182 MGF262179:MGG262182 MQB262179:MQC262182 MZX262179:MZY262182 NJT262179:NJU262182 NTP262179:NTQ262182 ODL262179:ODM262182 ONH262179:ONI262182 OXD262179:OXE262182 PGZ262179:PHA262182 PQV262179:PQW262182 QAR262179:QAS262182 QKN262179:QKO262182 QUJ262179:QUK262182 REF262179:REG262182 ROB262179:ROC262182 RXX262179:RXY262182 SHT262179:SHU262182 SRP262179:SRQ262182 TBL262179:TBM262182 TLH262179:TLI262182 TVD262179:TVE262182 UEZ262179:UFA262182 UOV262179:UOW262182 UYR262179:UYS262182 VIN262179:VIO262182 VSJ262179:VSK262182 WCF262179:WCG262182 WMB262179:WMC262182 WVX262179:WVY262182 P327715:Q327718 JL327715:JM327718 TH327715:TI327718 ADD327715:ADE327718 AMZ327715:ANA327718 AWV327715:AWW327718 BGR327715:BGS327718 BQN327715:BQO327718 CAJ327715:CAK327718 CKF327715:CKG327718 CUB327715:CUC327718 DDX327715:DDY327718 DNT327715:DNU327718 DXP327715:DXQ327718 EHL327715:EHM327718 ERH327715:ERI327718 FBD327715:FBE327718 FKZ327715:FLA327718 FUV327715:FUW327718 GER327715:GES327718 GON327715:GOO327718 GYJ327715:GYK327718 HIF327715:HIG327718 HSB327715:HSC327718 IBX327715:IBY327718 ILT327715:ILU327718 IVP327715:IVQ327718 JFL327715:JFM327718 JPH327715:JPI327718 JZD327715:JZE327718 KIZ327715:KJA327718 KSV327715:KSW327718 LCR327715:LCS327718 LMN327715:LMO327718 LWJ327715:LWK327718 MGF327715:MGG327718 MQB327715:MQC327718 MZX327715:MZY327718 NJT327715:NJU327718 NTP327715:NTQ327718 ODL327715:ODM327718 ONH327715:ONI327718 OXD327715:OXE327718 PGZ327715:PHA327718 PQV327715:PQW327718 QAR327715:QAS327718 QKN327715:QKO327718 QUJ327715:QUK327718 REF327715:REG327718 ROB327715:ROC327718 RXX327715:RXY327718 SHT327715:SHU327718 SRP327715:SRQ327718 TBL327715:TBM327718 TLH327715:TLI327718 TVD327715:TVE327718 UEZ327715:UFA327718 UOV327715:UOW327718 UYR327715:UYS327718 VIN327715:VIO327718 VSJ327715:VSK327718 WCF327715:WCG327718 WMB327715:WMC327718 WVX327715:WVY327718 P393251:Q393254 JL393251:JM393254 TH393251:TI393254 ADD393251:ADE393254 AMZ393251:ANA393254 AWV393251:AWW393254 BGR393251:BGS393254 BQN393251:BQO393254 CAJ393251:CAK393254 CKF393251:CKG393254 CUB393251:CUC393254 DDX393251:DDY393254 DNT393251:DNU393254 DXP393251:DXQ393254 EHL393251:EHM393254 ERH393251:ERI393254 FBD393251:FBE393254 FKZ393251:FLA393254 FUV393251:FUW393254 GER393251:GES393254 GON393251:GOO393254 GYJ393251:GYK393254 HIF393251:HIG393254 HSB393251:HSC393254 IBX393251:IBY393254 ILT393251:ILU393254 IVP393251:IVQ393254 JFL393251:JFM393254 JPH393251:JPI393254 JZD393251:JZE393254 KIZ393251:KJA393254 KSV393251:KSW393254 LCR393251:LCS393254 LMN393251:LMO393254 LWJ393251:LWK393254 MGF393251:MGG393254 MQB393251:MQC393254 MZX393251:MZY393254 NJT393251:NJU393254 NTP393251:NTQ393254 ODL393251:ODM393254 ONH393251:ONI393254 OXD393251:OXE393254 PGZ393251:PHA393254 PQV393251:PQW393254 QAR393251:QAS393254 QKN393251:QKO393254 QUJ393251:QUK393254 REF393251:REG393254 ROB393251:ROC393254 RXX393251:RXY393254 SHT393251:SHU393254 SRP393251:SRQ393254 TBL393251:TBM393254 TLH393251:TLI393254 TVD393251:TVE393254 UEZ393251:UFA393254 UOV393251:UOW393254 UYR393251:UYS393254 VIN393251:VIO393254 VSJ393251:VSK393254 WCF393251:WCG393254 WMB393251:WMC393254 WVX393251:WVY393254 P458787:Q458790 JL458787:JM458790 TH458787:TI458790 ADD458787:ADE458790 AMZ458787:ANA458790 AWV458787:AWW458790 BGR458787:BGS458790 BQN458787:BQO458790 CAJ458787:CAK458790 CKF458787:CKG458790 CUB458787:CUC458790 DDX458787:DDY458790 DNT458787:DNU458790 DXP458787:DXQ458790 EHL458787:EHM458790 ERH458787:ERI458790 FBD458787:FBE458790 FKZ458787:FLA458790 FUV458787:FUW458790 GER458787:GES458790 GON458787:GOO458790 GYJ458787:GYK458790 HIF458787:HIG458790 HSB458787:HSC458790 IBX458787:IBY458790 ILT458787:ILU458790 IVP458787:IVQ458790 JFL458787:JFM458790 JPH458787:JPI458790 JZD458787:JZE458790 KIZ458787:KJA458790 KSV458787:KSW458790 LCR458787:LCS458790 LMN458787:LMO458790 LWJ458787:LWK458790 MGF458787:MGG458790 MQB458787:MQC458790 MZX458787:MZY458790 NJT458787:NJU458790 NTP458787:NTQ458790 ODL458787:ODM458790 ONH458787:ONI458790 OXD458787:OXE458790 PGZ458787:PHA458790 PQV458787:PQW458790 QAR458787:QAS458790 QKN458787:QKO458790 QUJ458787:QUK458790 REF458787:REG458790 ROB458787:ROC458790 RXX458787:RXY458790 SHT458787:SHU458790 SRP458787:SRQ458790 TBL458787:TBM458790 TLH458787:TLI458790 TVD458787:TVE458790 UEZ458787:UFA458790 UOV458787:UOW458790 UYR458787:UYS458790 VIN458787:VIO458790 VSJ458787:VSK458790 WCF458787:WCG458790 WMB458787:WMC458790 WVX458787:WVY458790 P524323:Q524326 JL524323:JM524326 TH524323:TI524326 ADD524323:ADE524326 AMZ524323:ANA524326 AWV524323:AWW524326 BGR524323:BGS524326 BQN524323:BQO524326 CAJ524323:CAK524326 CKF524323:CKG524326 CUB524323:CUC524326 DDX524323:DDY524326 DNT524323:DNU524326 DXP524323:DXQ524326 EHL524323:EHM524326 ERH524323:ERI524326 FBD524323:FBE524326 FKZ524323:FLA524326 FUV524323:FUW524326 GER524323:GES524326 GON524323:GOO524326 GYJ524323:GYK524326 HIF524323:HIG524326 HSB524323:HSC524326 IBX524323:IBY524326 ILT524323:ILU524326 IVP524323:IVQ524326 JFL524323:JFM524326 JPH524323:JPI524326 JZD524323:JZE524326 KIZ524323:KJA524326 KSV524323:KSW524326 LCR524323:LCS524326 LMN524323:LMO524326 LWJ524323:LWK524326 MGF524323:MGG524326 MQB524323:MQC524326 MZX524323:MZY524326 NJT524323:NJU524326 NTP524323:NTQ524326 ODL524323:ODM524326 ONH524323:ONI524326 OXD524323:OXE524326 PGZ524323:PHA524326 PQV524323:PQW524326 QAR524323:QAS524326 QKN524323:QKO524326 QUJ524323:QUK524326 REF524323:REG524326 ROB524323:ROC524326 RXX524323:RXY524326 SHT524323:SHU524326 SRP524323:SRQ524326 TBL524323:TBM524326 TLH524323:TLI524326 TVD524323:TVE524326 UEZ524323:UFA524326 UOV524323:UOW524326 UYR524323:UYS524326 VIN524323:VIO524326 VSJ524323:VSK524326 WCF524323:WCG524326 WMB524323:WMC524326 WVX524323:WVY524326 P589859:Q589862 JL589859:JM589862 TH589859:TI589862 ADD589859:ADE589862 AMZ589859:ANA589862 AWV589859:AWW589862 BGR589859:BGS589862 BQN589859:BQO589862 CAJ589859:CAK589862 CKF589859:CKG589862 CUB589859:CUC589862 DDX589859:DDY589862 DNT589859:DNU589862 DXP589859:DXQ589862 EHL589859:EHM589862 ERH589859:ERI589862 FBD589859:FBE589862 FKZ589859:FLA589862 FUV589859:FUW589862 GER589859:GES589862 GON589859:GOO589862 GYJ589859:GYK589862 HIF589859:HIG589862 HSB589859:HSC589862 IBX589859:IBY589862 ILT589859:ILU589862 IVP589859:IVQ589862 JFL589859:JFM589862 JPH589859:JPI589862 JZD589859:JZE589862 KIZ589859:KJA589862 KSV589859:KSW589862 LCR589859:LCS589862 LMN589859:LMO589862 LWJ589859:LWK589862 MGF589859:MGG589862 MQB589859:MQC589862 MZX589859:MZY589862 NJT589859:NJU589862 NTP589859:NTQ589862 ODL589859:ODM589862 ONH589859:ONI589862 OXD589859:OXE589862 PGZ589859:PHA589862 PQV589859:PQW589862 QAR589859:QAS589862 QKN589859:QKO589862 QUJ589859:QUK589862 REF589859:REG589862 ROB589859:ROC589862 RXX589859:RXY589862 SHT589859:SHU589862 SRP589859:SRQ589862 TBL589859:TBM589862 TLH589859:TLI589862 TVD589859:TVE589862 UEZ589859:UFA589862 UOV589859:UOW589862 UYR589859:UYS589862 VIN589859:VIO589862 VSJ589859:VSK589862 WCF589859:WCG589862 WMB589859:WMC589862 WVX589859:WVY589862 P655395:Q655398 JL655395:JM655398 TH655395:TI655398 ADD655395:ADE655398 AMZ655395:ANA655398 AWV655395:AWW655398 BGR655395:BGS655398 BQN655395:BQO655398 CAJ655395:CAK655398 CKF655395:CKG655398 CUB655395:CUC655398 DDX655395:DDY655398 DNT655395:DNU655398 DXP655395:DXQ655398 EHL655395:EHM655398 ERH655395:ERI655398 FBD655395:FBE655398 FKZ655395:FLA655398 FUV655395:FUW655398 GER655395:GES655398 GON655395:GOO655398 GYJ655395:GYK655398 HIF655395:HIG655398 HSB655395:HSC655398 IBX655395:IBY655398 ILT655395:ILU655398 IVP655395:IVQ655398 JFL655395:JFM655398 JPH655395:JPI655398 JZD655395:JZE655398 KIZ655395:KJA655398 KSV655395:KSW655398 LCR655395:LCS655398 LMN655395:LMO655398 LWJ655395:LWK655398 MGF655395:MGG655398 MQB655395:MQC655398 MZX655395:MZY655398 NJT655395:NJU655398 NTP655395:NTQ655398 ODL655395:ODM655398 ONH655395:ONI655398 OXD655395:OXE655398 PGZ655395:PHA655398 PQV655395:PQW655398 QAR655395:QAS655398 QKN655395:QKO655398 QUJ655395:QUK655398 REF655395:REG655398 ROB655395:ROC655398 RXX655395:RXY655398 SHT655395:SHU655398 SRP655395:SRQ655398 TBL655395:TBM655398 TLH655395:TLI655398 TVD655395:TVE655398 UEZ655395:UFA655398 UOV655395:UOW655398 UYR655395:UYS655398 VIN655395:VIO655398 VSJ655395:VSK655398 WCF655395:WCG655398 WMB655395:WMC655398 WVX655395:WVY655398 P720931:Q720934 JL720931:JM720934 TH720931:TI720934 ADD720931:ADE720934 AMZ720931:ANA720934 AWV720931:AWW720934 BGR720931:BGS720934 BQN720931:BQO720934 CAJ720931:CAK720934 CKF720931:CKG720934 CUB720931:CUC720934 DDX720931:DDY720934 DNT720931:DNU720934 DXP720931:DXQ720934 EHL720931:EHM720934 ERH720931:ERI720934 FBD720931:FBE720934 FKZ720931:FLA720934 FUV720931:FUW720934 GER720931:GES720934 GON720931:GOO720934 GYJ720931:GYK720934 HIF720931:HIG720934 HSB720931:HSC720934 IBX720931:IBY720934 ILT720931:ILU720934 IVP720931:IVQ720934 JFL720931:JFM720934 JPH720931:JPI720934 JZD720931:JZE720934 KIZ720931:KJA720934 KSV720931:KSW720934 LCR720931:LCS720934 LMN720931:LMO720934 LWJ720931:LWK720934 MGF720931:MGG720934 MQB720931:MQC720934 MZX720931:MZY720934 NJT720931:NJU720934 NTP720931:NTQ720934 ODL720931:ODM720934 ONH720931:ONI720934 OXD720931:OXE720934 PGZ720931:PHA720934 PQV720931:PQW720934 QAR720931:QAS720934 QKN720931:QKO720934 QUJ720931:QUK720934 REF720931:REG720934 ROB720931:ROC720934 RXX720931:RXY720934 SHT720931:SHU720934 SRP720931:SRQ720934 TBL720931:TBM720934 TLH720931:TLI720934 TVD720931:TVE720934 UEZ720931:UFA720934 UOV720931:UOW720934 UYR720931:UYS720934 VIN720931:VIO720934 VSJ720931:VSK720934 WCF720931:WCG720934 WMB720931:WMC720934 WVX720931:WVY720934 P786467:Q786470 JL786467:JM786470 TH786467:TI786470 ADD786467:ADE786470 AMZ786467:ANA786470 AWV786467:AWW786470 BGR786467:BGS786470 BQN786467:BQO786470 CAJ786467:CAK786470 CKF786467:CKG786470 CUB786467:CUC786470 DDX786467:DDY786470 DNT786467:DNU786470 DXP786467:DXQ786470 EHL786467:EHM786470 ERH786467:ERI786470 FBD786467:FBE786470 FKZ786467:FLA786470 FUV786467:FUW786470 GER786467:GES786470 GON786467:GOO786470 GYJ786467:GYK786470 HIF786467:HIG786470 HSB786467:HSC786470 IBX786467:IBY786470 ILT786467:ILU786470 IVP786467:IVQ786470 JFL786467:JFM786470 JPH786467:JPI786470 JZD786467:JZE786470 KIZ786467:KJA786470 KSV786467:KSW786470 LCR786467:LCS786470 LMN786467:LMO786470 LWJ786467:LWK786470 MGF786467:MGG786470 MQB786467:MQC786470 MZX786467:MZY786470 NJT786467:NJU786470 NTP786467:NTQ786470 ODL786467:ODM786470 ONH786467:ONI786470 OXD786467:OXE786470 PGZ786467:PHA786470 PQV786467:PQW786470 QAR786467:QAS786470 QKN786467:QKO786470 QUJ786467:QUK786470 REF786467:REG786470 ROB786467:ROC786470 RXX786467:RXY786470 SHT786467:SHU786470 SRP786467:SRQ786470 TBL786467:TBM786470 TLH786467:TLI786470 TVD786467:TVE786470 UEZ786467:UFA786470 UOV786467:UOW786470 UYR786467:UYS786470 VIN786467:VIO786470 VSJ786467:VSK786470 WCF786467:WCG786470 WMB786467:WMC786470 WVX786467:WVY786470 P852003:Q852006 JL852003:JM852006 TH852003:TI852006 ADD852003:ADE852006 AMZ852003:ANA852006 AWV852003:AWW852006 BGR852003:BGS852006 BQN852003:BQO852006 CAJ852003:CAK852006 CKF852003:CKG852006 CUB852003:CUC852006 DDX852003:DDY852006 DNT852003:DNU852006 DXP852003:DXQ852006 EHL852003:EHM852006 ERH852003:ERI852006 FBD852003:FBE852006 FKZ852003:FLA852006 FUV852003:FUW852006 GER852003:GES852006 GON852003:GOO852006 GYJ852003:GYK852006 HIF852003:HIG852006 HSB852003:HSC852006 IBX852003:IBY852006 ILT852003:ILU852006 IVP852003:IVQ852006 JFL852003:JFM852006 JPH852003:JPI852006 JZD852003:JZE852006 KIZ852003:KJA852006 KSV852003:KSW852006 LCR852003:LCS852006 LMN852003:LMO852006 LWJ852003:LWK852006 MGF852003:MGG852006 MQB852003:MQC852006 MZX852003:MZY852006 NJT852003:NJU852006 NTP852003:NTQ852006 ODL852003:ODM852006 ONH852003:ONI852006 OXD852003:OXE852006 PGZ852003:PHA852006 PQV852003:PQW852006 QAR852003:QAS852006 QKN852003:QKO852006 QUJ852003:QUK852006 REF852003:REG852006 ROB852003:ROC852006 RXX852003:RXY852006 SHT852003:SHU852006 SRP852003:SRQ852006 TBL852003:TBM852006 TLH852003:TLI852006 TVD852003:TVE852006 UEZ852003:UFA852006 UOV852003:UOW852006 UYR852003:UYS852006 VIN852003:VIO852006 VSJ852003:VSK852006 WCF852003:WCG852006 WMB852003:WMC852006 WVX852003:WVY852006 P917539:Q917542 JL917539:JM917542 TH917539:TI917542 ADD917539:ADE917542 AMZ917539:ANA917542 AWV917539:AWW917542 BGR917539:BGS917542 BQN917539:BQO917542 CAJ917539:CAK917542 CKF917539:CKG917542 CUB917539:CUC917542 DDX917539:DDY917542 DNT917539:DNU917542 DXP917539:DXQ917542 EHL917539:EHM917542 ERH917539:ERI917542 FBD917539:FBE917542 FKZ917539:FLA917542 FUV917539:FUW917542 GER917539:GES917542 GON917539:GOO917542 GYJ917539:GYK917542 HIF917539:HIG917542 HSB917539:HSC917542 IBX917539:IBY917542 ILT917539:ILU917542 IVP917539:IVQ917542 JFL917539:JFM917542 JPH917539:JPI917542 JZD917539:JZE917542 KIZ917539:KJA917542 KSV917539:KSW917542 LCR917539:LCS917542 LMN917539:LMO917542 LWJ917539:LWK917542 MGF917539:MGG917542 MQB917539:MQC917542 MZX917539:MZY917542 NJT917539:NJU917542 NTP917539:NTQ917542 ODL917539:ODM917542 ONH917539:ONI917542 OXD917539:OXE917542 PGZ917539:PHA917542 PQV917539:PQW917542 QAR917539:QAS917542 QKN917539:QKO917542 QUJ917539:QUK917542 REF917539:REG917542 ROB917539:ROC917542 RXX917539:RXY917542 SHT917539:SHU917542 SRP917539:SRQ917542 TBL917539:TBM917542 TLH917539:TLI917542 TVD917539:TVE917542 UEZ917539:UFA917542 UOV917539:UOW917542 UYR917539:UYS917542 VIN917539:VIO917542 VSJ917539:VSK917542 WCF917539:WCG917542 WMB917539:WMC917542 WVX917539:WVY917542 P983075:Q983078 JL983075:JM983078 TH983075:TI983078 ADD983075:ADE983078 AMZ983075:ANA983078 AWV983075:AWW983078 BGR983075:BGS983078 BQN983075:BQO983078 CAJ983075:CAK983078 CKF983075:CKG983078 CUB983075:CUC983078 DDX983075:DDY983078 DNT983075:DNU983078 DXP983075:DXQ983078 EHL983075:EHM983078 ERH983075:ERI983078 FBD983075:FBE983078 FKZ983075:FLA983078 FUV983075:FUW983078 GER983075:GES983078 GON983075:GOO983078 GYJ983075:GYK983078 HIF983075:HIG983078 HSB983075:HSC983078 IBX983075:IBY983078 ILT983075:ILU983078 IVP983075:IVQ983078 JFL983075:JFM983078 JPH983075:JPI983078 JZD983075:JZE983078 KIZ983075:KJA983078 KSV983075:KSW983078 LCR983075:LCS983078 LMN983075:LMO983078 LWJ983075:LWK983078 MGF983075:MGG983078 MQB983075:MQC983078 MZX983075:MZY983078 NJT983075:NJU983078 NTP983075:NTQ983078 ODL983075:ODM983078 ONH983075:ONI983078 OXD983075:OXE983078 PGZ983075:PHA983078 PQV983075:PQW983078 QAR983075:QAS983078 QKN983075:QKO983078 QUJ983075:QUK983078 REF983075:REG983078 ROB983075:ROC983078 RXX983075:RXY983078 SHT983075:SHU983078 SRP983075:SRQ983078 TBL983075:TBM983078 TLH983075:TLI983078 TVD983075:TVE983078 UEZ983075:UFA983078 UOV983075:UOW983078 UYR983075:UYS983078 VIN983075:VIO983078 VSJ983075:VSK983078 WCF983075:WCG983078 WMB983075:WMC983078 WVX983075:WVY983078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T65571:U65571 JP65571:JQ65571 TL65571:TM65571 ADH65571:ADI65571 AND65571:ANE65571 AWZ65571:AXA65571 BGV65571:BGW65571 BQR65571:BQS65571 CAN65571:CAO65571 CKJ65571:CKK65571 CUF65571:CUG65571 DEB65571:DEC65571 DNX65571:DNY65571 DXT65571:DXU65571 EHP65571:EHQ65571 ERL65571:ERM65571 FBH65571:FBI65571 FLD65571:FLE65571 FUZ65571:FVA65571 GEV65571:GEW65571 GOR65571:GOS65571 GYN65571:GYO65571 HIJ65571:HIK65571 HSF65571:HSG65571 ICB65571:ICC65571 ILX65571:ILY65571 IVT65571:IVU65571 JFP65571:JFQ65571 JPL65571:JPM65571 JZH65571:JZI65571 KJD65571:KJE65571 KSZ65571:KTA65571 LCV65571:LCW65571 LMR65571:LMS65571 LWN65571:LWO65571 MGJ65571:MGK65571 MQF65571:MQG65571 NAB65571:NAC65571 NJX65571:NJY65571 NTT65571:NTU65571 ODP65571:ODQ65571 ONL65571:ONM65571 OXH65571:OXI65571 PHD65571:PHE65571 PQZ65571:PRA65571 QAV65571:QAW65571 QKR65571:QKS65571 QUN65571:QUO65571 REJ65571:REK65571 ROF65571:ROG65571 RYB65571:RYC65571 SHX65571:SHY65571 SRT65571:SRU65571 TBP65571:TBQ65571 TLL65571:TLM65571 TVH65571:TVI65571 UFD65571:UFE65571 UOZ65571:UPA65571 UYV65571:UYW65571 VIR65571:VIS65571 VSN65571:VSO65571 WCJ65571:WCK65571 WMF65571:WMG65571 WWB65571:WWC65571 T131107:U131107 JP131107:JQ131107 TL131107:TM131107 ADH131107:ADI131107 AND131107:ANE131107 AWZ131107:AXA131107 BGV131107:BGW131107 BQR131107:BQS131107 CAN131107:CAO131107 CKJ131107:CKK131107 CUF131107:CUG131107 DEB131107:DEC131107 DNX131107:DNY131107 DXT131107:DXU131107 EHP131107:EHQ131107 ERL131107:ERM131107 FBH131107:FBI131107 FLD131107:FLE131107 FUZ131107:FVA131107 GEV131107:GEW131107 GOR131107:GOS131107 GYN131107:GYO131107 HIJ131107:HIK131107 HSF131107:HSG131107 ICB131107:ICC131107 ILX131107:ILY131107 IVT131107:IVU131107 JFP131107:JFQ131107 JPL131107:JPM131107 JZH131107:JZI131107 KJD131107:KJE131107 KSZ131107:KTA131107 LCV131107:LCW131107 LMR131107:LMS131107 LWN131107:LWO131107 MGJ131107:MGK131107 MQF131107:MQG131107 NAB131107:NAC131107 NJX131107:NJY131107 NTT131107:NTU131107 ODP131107:ODQ131107 ONL131107:ONM131107 OXH131107:OXI131107 PHD131107:PHE131107 PQZ131107:PRA131107 QAV131107:QAW131107 QKR131107:QKS131107 QUN131107:QUO131107 REJ131107:REK131107 ROF131107:ROG131107 RYB131107:RYC131107 SHX131107:SHY131107 SRT131107:SRU131107 TBP131107:TBQ131107 TLL131107:TLM131107 TVH131107:TVI131107 UFD131107:UFE131107 UOZ131107:UPA131107 UYV131107:UYW131107 VIR131107:VIS131107 VSN131107:VSO131107 WCJ131107:WCK131107 WMF131107:WMG131107 WWB131107:WWC131107 T196643:U196643 JP196643:JQ196643 TL196643:TM196643 ADH196643:ADI196643 AND196643:ANE196643 AWZ196643:AXA196643 BGV196643:BGW196643 BQR196643:BQS196643 CAN196643:CAO196643 CKJ196643:CKK196643 CUF196643:CUG196643 DEB196643:DEC196643 DNX196643:DNY196643 DXT196643:DXU196643 EHP196643:EHQ196643 ERL196643:ERM196643 FBH196643:FBI196643 FLD196643:FLE196643 FUZ196643:FVA196643 GEV196643:GEW196643 GOR196643:GOS196643 GYN196643:GYO196643 HIJ196643:HIK196643 HSF196643:HSG196643 ICB196643:ICC196643 ILX196643:ILY196643 IVT196643:IVU196643 JFP196643:JFQ196643 JPL196643:JPM196643 JZH196643:JZI196643 KJD196643:KJE196643 KSZ196643:KTA196643 LCV196643:LCW196643 LMR196643:LMS196643 LWN196643:LWO196643 MGJ196643:MGK196643 MQF196643:MQG196643 NAB196643:NAC196643 NJX196643:NJY196643 NTT196643:NTU196643 ODP196643:ODQ196643 ONL196643:ONM196643 OXH196643:OXI196643 PHD196643:PHE196643 PQZ196643:PRA196643 QAV196643:QAW196643 QKR196643:QKS196643 QUN196643:QUO196643 REJ196643:REK196643 ROF196643:ROG196643 RYB196643:RYC196643 SHX196643:SHY196643 SRT196643:SRU196643 TBP196643:TBQ196643 TLL196643:TLM196643 TVH196643:TVI196643 UFD196643:UFE196643 UOZ196643:UPA196643 UYV196643:UYW196643 VIR196643:VIS196643 VSN196643:VSO196643 WCJ196643:WCK196643 WMF196643:WMG196643 WWB196643:WWC196643 T262179:U262179 JP262179:JQ262179 TL262179:TM262179 ADH262179:ADI262179 AND262179:ANE262179 AWZ262179:AXA262179 BGV262179:BGW262179 BQR262179:BQS262179 CAN262179:CAO262179 CKJ262179:CKK262179 CUF262179:CUG262179 DEB262179:DEC262179 DNX262179:DNY262179 DXT262179:DXU262179 EHP262179:EHQ262179 ERL262179:ERM262179 FBH262179:FBI262179 FLD262179:FLE262179 FUZ262179:FVA262179 GEV262179:GEW262179 GOR262179:GOS262179 GYN262179:GYO262179 HIJ262179:HIK262179 HSF262179:HSG262179 ICB262179:ICC262179 ILX262179:ILY262179 IVT262179:IVU262179 JFP262179:JFQ262179 JPL262179:JPM262179 JZH262179:JZI262179 KJD262179:KJE262179 KSZ262179:KTA262179 LCV262179:LCW262179 LMR262179:LMS262179 LWN262179:LWO262179 MGJ262179:MGK262179 MQF262179:MQG262179 NAB262179:NAC262179 NJX262179:NJY262179 NTT262179:NTU262179 ODP262179:ODQ262179 ONL262179:ONM262179 OXH262179:OXI262179 PHD262179:PHE262179 PQZ262179:PRA262179 QAV262179:QAW262179 QKR262179:QKS262179 QUN262179:QUO262179 REJ262179:REK262179 ROF262179:ROG262179 RYB262179:RYC262179 SHX262179:SHY262179 SRT262179:SRU262179 TBP262179:TBQ262179 TLL262179:TLM262179 TVH262179:TVI262179 UFD262179:UFE262179 UOZ262179:UPA262179 UYV262179:UYW262179 VIR262179:VIS262179 VSN262179:VSO262179 WCJ262179:WCK262179 WMF262179:WMG262179 WWB262179:WWC262179 T327715:U327715 JP327715:JQ327715 TL327715:TM327715 ADH327715:ADI327715 AND327715:ANE327715 AWZ327715:AXA327715 BGV327715:BGW327715 BQR327715:BQS327715 CAN327715:CAO327715 CKJ327715:CKK327715 CUF327715:CUG327715 DEB327715:DEC327715 DNX327715:DNY327715 DXT327715:DXU327715 EHP327715:EHQ327715 ERL327715:ERM327715 FBH327715:FBI327715 FLD327715:FLE327715 FUZ327715:FVA327715 GEV327715:GEW327715 GOR327715:GOS327715 GYN327715:GYO327715 HIJ327715:HIK327715 HSF327715:HSG327715 ICB327715:ICC327715 ILX327715:ILY327715 IVT327715:IVU327715 JFP327715:JFQ327715 JPL327715:JPM327715 JZH327715:JZI327715 KJD327715:KJE327715 KSZ327715:KTA327715 LCV327715:LCW327715 LMR327715:LMS327715 LWN327715:LWO327715 MGJ327715:MGK327715 MQF327715:MQG327715 NAB327715:NAC327715 NJX327715:NJY327715 NTT327715:NTU327715 ODP327715:ODQ327715 ONL327715:ONM327715 OXH327715:OXI327715 PHD327715:PHE327715 PQZ327715:PRA327715 QAV327715:QAW327715 QKR327715:QKS327715 QUN327715:QUO327715 REJ327715:REK327715 ROF327715:ROG327715 RYB327715:RYC327715 SHX327715:SHY327715 SRT327715:SRU327715 TBP327715:TBQ327715 TLL327715:TLM327715 TVH327715:TVI327715 UFD327715:UFE327715 UOZ327715:UPA327715 UYV327715:UYW327715 VIR327715:VIS327715 VSN327715:VSO327715 WCJ327715:WCK327715 WMF327715:WMG327715 WWB327715:WWC327715 T393251:U393251 JP393251:JQ393251 TL393251:TM393251 ADH393251:ADI393251 AND393251:ANE393251 AWZ393251:AXA393251 BGV393251:BGW393251 BQR393251:BQS393251 CAN393251:CAO393251 CKJ393251:CKK393251 CUF393251:CUG393251 DEB393251:DEC393251 DNX393251:DNY393251 DXT393251:DXU393251 EHP393251:EHQ393251 ERL393251:ERM393251 FBH393251:FBI393251 FLD393251:FLE393251 FUZ393251:FVA393251 GEV393251:GEW393251 GOR393251:GOS393251 GYN393251:GYO393251 HIJ393251:HIK393251 HSF393251:HSG393251 ICB393251:ICC393251 ILX393251:ILY393251 IVT393251:IVU393251 JFP393251:JFQ393251 JPL393251:JPM393251 JZH393251:JZI393251 KJD393251:KJE393251 KSZ393251:KTA393251 LCV393251:LCW393251 LMR393251:LMS393251 LWN393251:LWO393251 MGJ393251:MGK393251 MQF393251:MQG393251 NAB393251:NAC393251 NJX393251:NJY393251 NTT393251:NTU393251 ODP393251:ODQ393251 ONL393251:ONM393251 OXH393251:OXI393251 PHD393251:PHE393251 PQZ393251:PRA393251 QAV393251:QAW393251 QKR393251:QKS393251 QUN393251:QUO393251 REJ393251:REK393251 ROF393251:ROG393251 RYB393251:RYC393251 SHX393251:SHY393251 SRT393251:SRU393251 TBP393251:TBQ393251 TLL393251:TLM393251 TVH393251:TVI393251 UFD393251:UFE393251 UOZ393251:UPA393251 UYV393251:UYW393251 VIR393251:VIS393251 VSN393251:VSO393251 WCJ393251:WCK393251 WMF393251:WMG393251 WWB393251:WWC393251 T458787:U458787 JP458787:JQ458787 TL458787:TM458787 ADH458787:ADI458787 AND458787:ANE458787 AWZ458787:AXA458787 BGV458787:BGW458787 BQR458787:BQS458787 CAN458787:CAO458787 CKJ458787:CKK458787 CUF458787:CUG458787 DEB458787:DEC458787 DNX458787:DNY458787 DXT458787:DXU458787 EHP458787:EHQ458787 ERL458787:ERM458787 FBH458787:FBI458787 FLD458787:FLE458787 FUZ458787:FVA458787 GEV458787:GEW458787 GOR458787:GOS458787 GYN458787:GYO458787 HIJ458787:HIK458787 HSF458787:HSG458787 ICB458787:ICC458787 ILX458787:ILY458787 IVT458787:IVU458787 JFP458787:JFQ458787 JPL458787:JPM458787 JZH458787:JZI458787 KJD458787:KJE458787 KSZ458787:KTA458787 LCV458787:LCW458787 LMR458787:LMS458787 LWN458787:LWO458787 MGJ458787:MGK458787 MQF458787:MQG458787 NAB458787:NAC458787 NJX458787:NJY458787 NTT458787:NTU458787 ODP458787:ODQ458787 ONL458787:ONM458787 OXH458787:OXI458787 PHD458787:PHE458787 PQZ458787:PRA458787 QAV458787:QAW458787 QKR458787:QKS458787 QUN458787:QUO458787 REJ458787:REK458787 ROF458787:ROG458787 RYB458787:RYC458787 SHX458787:SHY458787 SRT458787:SRU458787 TBP458787:TBQ458787 TLL458787:TLM458787 TVH458787:TVI458787 UFD458787:UFE458787 UOZ458787:UPA458787 UYV458787:UYW458787 VIR458787:VIS458787 VSN458787:VSO458787 WCJ458787:WCK458787 WMF458787:WMG458787 WWB458787:WWC458787 T524323:U524323 JP524323:JQ524323 TL524323:TM524323 ADH524323:ADI524323 AND524323:ANE524323 AWZ524323:AXA524323 BGV524323:BGW524323 BQR524323:BQS524323 CAN524323:CAO524323 CKJ524323:CKK524323 CUF524323:CUG524323 DEB524323:DEC524323 DNX524323:DNY524323 DXT524323:DXU524323 EHP524323:EHQ524323 ERL524323:ERM524323 FBH524323:FBI524323 FLD524323:FLE524323 FUZ524323:FVA524323 GEV524323:GEW524323 GOR524323:GOS524323 GYN524323:GYO524323 HIJ524323:HIK524323 HSF524323:HSG524323 ICB524323:ICC524323 ILX524323:ILY524323 IVT524323:IVU524323 JFP524323:JFQ524323 JPL524323:JPM524323 JZH524323:JZI524323 KJD524323:KJE524323 KSZ524323:KTA524323 LCV524323:LCW524323 LMR524323:LMS524323 LWN524323:LWO524323 MGJ524323:MGK524323 MQF524323:MQG524323 NAB524323:NAC524323 NJX524323:NJY524323 NTT524323:NTU524323 ODP524323:ODQ524323 ONL524323:ONM524323 OXH524323:OXI524323 PHD524323:PHE524323 PQZ524323:PRA524323 QAV524323:QAW524323 QKR524323:QKS524323 QUN524323:QUO524323 REJ524323:REK524323 ROF524323:ROG524323 RYB524323:RYC524323 SHX524323:SHY524323 SRT524323:SRU524323 TBP524323:TBQ524323 TLL524323:TLM524323 TVH524323:TVI524323 UFD524323:UFE524323 UOZ524323:UPA524323 UYV524323:UYW524323 VIR524323:VIS524323 VSN524323:VSO524323 WCJ524323:WCK524323 WMF524323:WMG524323 WWB524323:WWC524323 T589859:U589859 JP589859:JQ589859 TL589859:TM589859 ADH589859:ADI589859 AND589859:ANE589859 AWZ589859:AXA589859 BGV589859:BGW589859 BQR589859:BQS589859 CAN589859:CAO589859 CKJ589859:CKK589859 CUF589859:CUG589859 DEB589859:DEC589859 DNX589859:DNY589859 DXT589859:DXU589859 EHP589859:EHQ589859 ERL589859:ERM589859 FBH589859:FBI589859 FLD589859:FLE589859 FUZ589859:FVA589859 GEV589859:GEW589859 GOR589859:GOS589859 GYN589859:GYO589859 HIJ589859:HIK589859 HSF589859:HSG589859 ICB589859:ICC589859 ILX589859:ILY589859 IVT589859:IVU589859 JFP589859:JFQ589859 JPL589859:JPM589859 JZH589859:JZI589859 KJD589859:KJE589859 KSZ589859:KTA589859 LCV589859:LCW589859 LMR589859:LMS589859 LWN589859:LWO589859 MGJ589859:MGK589859 MQF589859:MQG589859 NAB589859:NAC589859 NJX589859:NJY589859 NTT589859:NTU589859 ODP589859:ODQ589859 ONL589859:ONM589859 OXH589859:OXI589859 PHD589859:PHE589859 PQZ589859:PRA589859 QAV589859:QAW589859 QKR589859:QKS589859 QUN589859:QUO589859 REJ589859:REK589859 ROF589859:ROG589859 RYB589859:RYC589859 SHX589859:SHY589859 SRT589859:SRU589859 TBP589859:TBQ589859 TLL589859:TLM589859 TVH589859:TVI589859 UFD589859:UFE589859 UOZ589859:UPA589859 UYV589859:UYW589859 VIR589859:VIS589859 VSN589859:VSO589859 WCJ589859:WCK589859 WMF589859:WMG589859 WWB589859:WWC589859 T655395:U655395 JP655395:JQ655395 TL655395:TM655395 ADH655395:ADI655395 AND655395:ANE655395 AWZ655395:AXA655395 BGV655395:BGW655395 BQR655395:BQS655395 CAN655395:CAO655395 CKJ655395:CKK655395 CUF655395:CUG655395 DEB655395:DEC655395 DNX655395:DNY655395 DXT655395:DXU655395 EHP655395:EHQ655395 ERL655395:ERM655395 FBH655395:FBI655395 FLD655395:FLE655395 FUZ655395:FVA655395 GEV655395:GEW655395 GOR655395:GOS655395 GYN655395:GYO655395 HIJ655395:HIK655395 HSF655395:HSG655395 ICB655395:ICC655395 ILX655395:ILY655395 IVT655395:IVU655395 JFP655395:JFQ655395 JPL655395:JPM655395 JZH655395:JZI655395 KJD655395:KJE655395 KSZ655395:KTA655395 LCV655395:LCW655395 LMR655395:LMS655395 LWN655395:LWO655395 MGJ655395:MGK655395 MQF655395:MQG655395 NAB655395:NAC655395 NJX655395:NJY655395 NTT655395:NTU655395 ODP655395:ODQ655395 ONL655395:ONM655395 OXH655395:OXI655395 PHD655395:PHE655395 PQZ655395:PRA655395 QAV655395:QAW655395 QKR655395:QKS655395 QUN655395:QUO655395 REJ655395:REK655395 ROF655395:ROG655395 RYB655395:RYC655395 SHX655395:SHY655395 SRT655395:SRU655395 TBP655395:TBQ655395 TLL655395:TLM655395 TVH655395:TVI655395 UFD655395:UFE655395 UOZ655395:UPA655395 UYV655395:UYW655395 VIR655395:VIS655395 VSN655395:VSO655395 WCJ655395:WCK655395 WMF655395:WMG655395 WWB655395:WWC655395 T720931:U720931 JP720931:JQ720931 TL720931:TM720931 ADH720931:ADI720931 AND720931:ANE720931 AWZ720931:AXA720931 BGV720931:BGW720931 BQR720931:BQS720931 CAN720931:CAO720931 CKJ720931:CKK720931 CUF720931:CUG720931 DEB720931:DEC720931 DNX720931:DNY720931 DXT720931:DXU720931 EHP720931:EHQ720931 ERL720931:ERM720931 FBH720931:FBI720931 FLD720931:FLE720931 FUZ720931:FVA720931 GEV720931:GEW720931 GOR720931:GOS720931 GYN720931:GYO720931 HIJ720931:HIK720931 HSF720931:HSG720931 ICB720931:ICC720931 ILX720931:ILY720931 IVT720931:IVU720931 JFP720931:JFQ720931 JPL720931:JPM720931 JZH720931:JZI720931 KJD720931:KJE720931 KSZ720931:KTA720931 LCV720931:LCW720931 LMR720931:LMS720931 LWN720931:LWO720931 MGJ720931:MGK720931 MQF720931:MQG720931 NAB720931:NAC720931 NJX720931:NJY720931 NTT720931:NTU720931 ODP720931:ODQ720931 ONL720931:ONM720931 OXH720931:OXI720931 PHD720931:PHE720931 PQZ720931:PRA720931 QAV720931:QAW720931 QKR720931:QKS720931 QUN720931:QUO720931 REJ720931:REK720931 ROF720931:ROG720931 RYB720931:RYC720931 SHX720931:SHY720931 SRT720931:SRU720931 TBP720931:TBQ720931 TLL720931:TLM720931 TVH720931:TVI720931 UFD720931:UFE720931 UOZ720931:UPA720931 UYV720931:UYW720931 VIR720931:VIS720931 VSN720931:VSO720931 WCJ720931:WCK720931 WMF720931:WMG720931 WWB720931:WWC720931 T786467:U786467 JP786467:JQ786467 TL786467:TM786467 ADH786467:ADI786467 AND786467:ANE786467 AWZ786467:AXA786467 BGV786467:BGW786467 BQR786467:BQS786467 CAN786467:CAO786467 CKJ786467:CKK786467 CUF786467:CUG786467 DEB786467:DEC786467 DNX786467:DNY786467 DXT786467:DXU786467 EHP786467:EHQ786467 ERL786467:ERM786467 FBH786467:FBI786467 FLD786467:FLE786467 FUZ786467:FVA786467 GEV786467:GEW786467 GOR786467:GOS786467 GYN786467:GYO786467 HIJ786467:HIK786467 HSF786467:HSG786467 ICB786467:ICC786467 ILX786467:ILY786467 IVT786467:IVU786467 JFP786467:JFQ786467 JPL786467:JPM786467 JZH786467:JZI786467 KJD786467:KJE786467 KSZ786467:KTA786467 LCV786467:LCW786467 LMR786467:LMS786467 LWN786467:LWO786467 MGJ786467:MGK786467 MQF786467:MQG786467 NAB786467:NAC786467 NJX786467:NJY786467 NTT786467:NTU786467 ODP786467:ODQ786467 ONL786467:ONM786467 OXH786467:OXI786467 PHD786467:PHE786467 PQZ786467:PRA786467 QAV786467:QAW786467 QKR786467:QKS786467 QUN786467:QUO786467 REJ786467:REK786467 ROF786467:ROG786467 RYB786467:RYC786467 SHX786467:SHY786467 SRT786467:SRU786467 TBP786467:TBQ786467 TLL786467:TLM786467 TVH786467:TVI786467 UFD786467:UFE786467 UOZ786467:UPA786467 UYV786467:UYW786467 VIR786467:VIS786467 VSN786467:VSO786467 WCJ786467:WCK786467 WMF786467:WMG786467 WWB786467:WWC786467 T852003:U852003 JP852003:JQ852003 TL852003:TM852003 ADH852003:ADI852003 AND852003:ANE852003 AWZ852003:AXA852003 BGV852003:BGW852003 BQR852003:BQS852003 CAN852003:CAO852003 CKJ852003:CKK852003 CUF852003:CUG852003 DEB852003:DEC852003 DNX852003:DNY852003 DXT852003:DXU852003 EHP852003:EHQ852003 ERL852003:ERM852003 FBH852003:FBI852003 FLD852003:FLE852003 FUZ852003:FVA852003 GEV852003:GEW852003 GOR852003:GOS852003 GYN852003:GYO852003 HIJ852003:HIK852003 HSF852003:HSG852003 ICB852003:ICC852003 ILX852003:ILY852003 IVT852003:IVU852003 JFP852003:JFQ852003 JPL852003:JPM852003 JZH852003:JZI852003 KJD852003:KJE852003 KSZ852003:KTA852003 LCV852003:LCW852003 LMR852003:LMS852003 LWN852003:LWO852003 MGJ852003:MGK852003 MQF852003:MQG852003 NAB852003:NAC852003 NJX852003:NJY852003 NTT852003:NTU852003 ODP852003:ODQ852003 ONL852003:ONM852003 OXH852003:OXI852003 PHD852003:PHE852003 PQZ852003:PRA852003 QAV852003:QAW852003 QKR852003:QKS852003 QUN852003:QUO852003 REJ852003:REK852003 ROF852003:ROG852003 RYB852003:RYC852003 SHX852003:SHY852003 SRT852003:SRU852003 TBP852003:TBQ852003 TLL852003:TLM852003 TVH852003:TVI852003 UFD852003:UFE852003 UOZ852003:UPA852003 UYV852003:UYW852003 VIR852003:VIS852003 VSN852003:VSO852003 WCJ852003:WCK852003 WMF852003:WMG852003 WWB852003:WWC852003 T917539:U917539 JP917539:JQ917539 TL917539:TM917539 ADH917539:ADI917539 AND917539:ANE917539 AWZ917539:AXA917539 BGV917539:BGW917539 BQR917539:BQS917539 CAN917539:CAO917539 CKJ917539:CKK917539 CUF917539:CUG917539 DEB917539:DEC917539 DNX917539:DNY917539 DXT917539:DXU917539 EHP917539:EHQ917539 ERL917539:ERM917539 FBH917539:FBI917539 FLD917539:FLE917539 FUZ917539:FVA917539 GEV917539:GEW917539 GOR917539:GOS917539 GYN917539:GYO917539 HIJ917539:HIK917539 HSF917539:HSG917539 ICB917539:ICC917539 ILX917539:ILY917539 IVT917539:IVU917539 JFP917539:JFQ917539 JPL917539:JPM917539 JZH917539:JZI917539 KJD917539:KJE917539 KSZ917539:KTA917539 LCV917539:LCW917539 LMR917539:LMS917539 LWN917539:LWO917539 MGJ917539:MGK917539 MQF917539:MQG917539 NAB917539:NAC917539 NJX917539:NJY917539 NTT917539:NTU917539 ODP917539:ODQ917539 ONL917539:ONM917539 OXH917539:OXI917539 PHD917539:PHE917539 PQZ917539:PRA917539 QAV917539:QAW917539 QKR917539:QKS917539 QUN917539:QUO917539 REJ917539:REK917539 ROF917539:ROG917539 RYB917539:RYC917539 SHX917539:SHY917539 SRT917539:SRU917539 TBP917539:TBQ917539 TLL917539:TLM917539 TVH917539:TVI917539 UFD917539:UFE917539 UOZ917539:UPA917539 UYV917539:UYW917539 VIR917539:VIS917539 VSN917539:VSO917539 WCJ917539:WCK917539 WMF917539:WMG917539 WWB917539:WWC917539 T983075:U983075 JP983075:JQ983075 TL983075:TM983075 ADH983075:ADI983075 AND983075:ANE983075 AWZ983075:AXA983075 BGV983075:BGW983075 BQR983075:BQS983075 CAN983075:CAO983075 CKJ983075:CKK983075 CUF983075:CUG983075 DEB983075:DEC983075 DNX983075:DNY983075 DXT983075:DXU983075 EHP983075:EHQ983075 ERL983075:ERM983075 FBH983075:FBI983075 FLD983075:FLE983075 FUZ983075:FVA983075 GEV983075:GEW983075 GOR983075:GOS983075 GYN983075:GYO983075 HIJ983075:HIK983075 HSF983075:HSG983075 ICB983075:ICC983075 ILX983075:ILY983075 IVT983075:IVU983075 JFP983075:JFQ983075 JPL983075:JPM983075 JZH983075:JZI983075 KJD983075:KJE983075 KSZ983075:KTA983075 LCV983075:LCW983075 LMR983075:LMS983075 LWN983075:LWO983075 MGJ983075:MGK983075 MQF983075:MQG983075 NAB983075:NAC983075 NJX983075:NJY983075 NTT983075:NTU983075 ODP983075:ODQ983075 ONL983075:ONM983075 OXH983075:OXI983075 PHD983075:PHE983075 PQZ983075:PRA983075 QAV983075:QAW983075 QKR983075:QKS983075 QUN983075:QUO983075 REJ983075:REK983075 ROF983075:ROG983075 RYB983075:RYC983075 SHX983075:SHY983075 SRT983075:SRU983075 TBP983075:TBQ983075 TLL983075:TLM983075 TVH983075:TVI983075 UFD983075:UFE983075 UOZ983075:UPA983075 UYV983075:UYW983075 VIR983075:VIS983075 VSN983075:VSO983075 WCJ983075:WCK983075 WMF983075:WMG983075 WWB983075:WWC983075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L65571:M65574 JH65571:JI65574 TD65571:TE65574 ACZ65571:ADA65574 AMV65571:AMW65574 AWR65571:AWS65574 BGN65571:BGO65574 BQJ65571:BQK65574 CAF65571:CAG65574 CKB65571:CKC65574 CTX65571:CTY65574 DDT65571:DDU65574 DNP65571:DNQ65574 DXL65571:DXM65574 EHH65571:EHI65574 ERD65571:ERE65574 FAZ65571:FBA65574 FKV65571:FKW65574 FUR65571:FUS65574 GEN65571:GEO65574 GOJ65571:GOK65574 GYF65571:GYG65574 HIB65571:HIC65574 HRX65571:HRY65574 IBT65571:IBU65574 ILP65571:ILQ65574 IVL65571:IVM65574 JFH65571:JFI65574 JPD65571:JPE65574 JYZ65571:JZA65574 KIV65571:KIW65574 KSR65571:KSS65574 LCN65571:LCO65574 LMJ65571:LMK65574 LWF65571:LWG65574 MGB65571:MGC65574 MPX65571:MPY65574 MZT65571:MZU65574 NJP65571:NJQ65574 NTL65571:NTM65574 ODH65571:ODI65574 OND65571:ONE65574 OWZ65571:OXA65574 PGV65571:PGW65574 PQR65571:PQS65574 QAN65571:QAO65574 QKJ65571:QKK65574 QUF65571:QUG65574 REB65571:REC65574 RNX65571:RNY65574 RXT65571:RXU65574 SHP65571:SHQ65574 SRL65571:SRM65574 TBH65571:TBI65574 TLD65571:TLE65574 TUZ65571:TVA65574 UEV65571:UEW65574 UOR65571:UOS65574 UYN65571:UYO65574 VIJ65571:VIK65574 VSF65571:VSG65574 WCB65571:WCC65574 WLX65571:WLY65574 WVT65571:WVU65574 L131107:M131110 JH131107:JI131110 TD131107:TE131110 ACZ131107:ADA131110 AMV131107:AMW131110 AWR131107:AWS131110 BGN131107:BGO131110 BQJ131107:BQK131110 CAF131107:CAG131110 CKB131107:CKC131110 CTX131107:CTY131110 DDT131107:DDU131110 DNP131107:DNQ131110 DXL131107:DXM131110 EHH131107:EHI131110 ERD131107:ERE131110 FAZ131107:FBA131110 FKV131107:FKW131110 FUR131107:FUS131110 GEN131107:GEO131110 GOJ131107:GOK131110 GYF131107:GYG131110 HIB131107:HIC131110 HRX131107:HRY131110 IBT131107:IBU131110 ILP131107:ILQ131110 IVL131107:IVM131110 JFH131107:JFI131110 JPD131107:JPE131110 JYZ131107:JZA131110 KIV131107:KIW131110 KSR131107:KSS131110 LCN131107:LCO131110 LMJ131107:LMK131110 LWF131107:LWG131110 MGB131107:MGC131110 MPX131107:MPY131110 MZT131107:MZU131110 NJP131107:NJQ131110 NTL131107:NTM131110 ODH131107:ODI131110 OND131107:ONE131110 OWZ131107:OXA131110 PGV131107:PGW131110 PQR131107:PQS131110 QAN131107:QAO131110 QKJ131107:QKK131110 QUF131107:QUG131110 REB131107:REC131110 RNX131107:RNY131110 RXT131107:RXU131110 SHP131107:SHQ131110 SRL131107:SRM131110 TBH131107:TBI131110 TLD131107:TLE131110 TUZ131107:TVA131110 UEV131107:UEW131110 UOR131107:UOS131110 UYN131107:UYO131110 VIJ131107:VIK131110 VSF131107:VSG131110 WCB131107:WCC131110 WLX131107:WLY131110 WVT131107:WVU131110 L196643:M196646 JH196643:JI196646 TD196643:TE196646 ACZ196643:ADA196646 AMV196643:AMW196646 AWR196643:AWS196646 BGN196643:BGO196646 BQJ196643:BQK196646 CAF196643:CAG196646 CKB196643:CKC196646 CTX196643:CTY196646 DDT196643:DDU196646 DNP196643:DNQ196646 DXL196643:DXM196646 EHH196643:EHI196646 ERD196643:ERE196646 FAZ196643:FBA196646 FKV196643:FKW196646 FUR196643:FUS196646 GEN196643:GEO196646 GOJ196643:GOK196646 GYF196643:GYG196646 HIB196643:HIC196646 HRX196643:HRY196646 IBT196643:IBU196646 ILP196643:ILQ196646 IVL196643:IVM196646 JFH196643:JFI196646 JPD196643:JPE196646 JYZ196643:JZA196646 KIV196643:KIW196646 KSR196643:KSS196646 LCN196643:LCO196646 LMJ196643:LMK196646 LWF196643:LWG196646 MGB196643:MGC196646 MPX196643:MPY196646 MZT196643:MZU196646 NJP196643:NJQ196646 NTL196643:NTM196646 ODH196643:ODI196646 OND196643:ONE196646 OWZ196643:OXA196646 PGV196643:PGW196646 PQR196643:PQS196646 QAN196643:QAO196646 QKJ196643:QKK196646 QUF196643:QUG196646 REB196643:REC196646 RNX196643:RNY196646 RXT196643:RXU196646 SHP196643:SHQ196646 SRL196643:SRM196646 TBH196643:TBI196646 TLD196643:TLE196646 TUZ196643:TVA196646 UEV196643:UEW196646 UOR196643:UOS196646 UYN196643:UYO196646 VIJ196643:VIK196646 VSF196643:VSG196646 WCB196643:WCC196646 WLX196643:WLY196646 WVT196643:WVU196646 L262179:M262182 JH262179:JI262182 TD262179:TE262182 ACZ262179:ADA262182 AMV262179:AMW262182 AWR262179:AWS262182 BGN262179:BGO262182 BQJ262179:BQK262182 CAF262179:CAG262182 CKB262179:CKC262182 CTX262179:CTY262182 DDT262179:DDU262182 DNP262179:DNQ262182 DXL262179:DXM262182 EHH262179:EHI262182 ERD262179:ERE262182 FAZ262179:FBA262182 FKV262179:FKW262182 FUR262179:FUS262182 GEN262179:GEO262182 GOJ262179:GOK262182 GYF262179:GYG262182 HIB262179:HIC262182 HRX262179:HRY262182 IBT262179:IBU262182 ILP262179:ILQ262182 IVL262179:IVM262182 JFH262179:JFI262182 JPD262179:JPE262182 JYZ262179:JZA262182 KIV262179:KIW262182 KSR262179:KSS262182 LCN262179:LCO262182 LMJ262179:LMK262182 LWF262179:LWG262182 MGB262179:MGC262182 MPX262179:MPY262182 MZT262179:MZU262182 NJP262179:NJQ262182 NTL262179:NTM262182 ODH262179:ODI262182 OND262179:ONE262182 OWZ262179:OXA262182 PGV262179:PGW262182 PQR262179:PQS262182 QAN262179:QAO262182 QKJ262179:QKK262182 QUF262179:QUG262182 REB262179:REC262182 RNX262179:RNY262182 RXT262179:RXU262182 SHP262179:SHQ262182 SRL262179:SRM262182 TBH262179:TBI262182 TLD262179:TLE262182 TUZ262179:TVA262182 UEV262179:UEW262182 UOR262179:UOS262182 UYN262179:UYO262182 VIJ262179:VIK262182 VSF262179:VSG262182 WCB262179:WCC262182 WLX262179:WLY262182 WVT262179:WVU262182 L327715:M327718 JH327715:JI327718 TD327715:TE327718 ACZ327715:ADA327718 AMV327715:AMW327718 AWR327715:AWS327718 BGN327715:BGO327718 BQJ327715:BQK327718 CAF327715:CAG327718 CKB327715:CKC327718 CTX327715:CTY327718 DDT327715:DDU327718 DNP327715:DNQ327718 DXL327715:DXM327718 EHH327715:EHI327718 ERD327715:ERE327718 FAZ327715:FBA327718 FKV327715:FKW327718 FUR327715:FUS327718 GEN327715:GEO327718 GOJ327715:GOK327718 GYF327715:GYG327718 HIB327715:HIC327718 HRX327715:HRY327718 IBT327715:IBU327718 ILP327715:ILQ327718 IVL327715:IVM327718 JFH327715:JFI327718 JPD327715:JPE327718 JYZ327715:JZA327718 KIV327715:KIW327718 KSR327715:KSS327718 LCN327715:LCO327718 LMJ327715:LMK327718 LWF327715:LWG327718 MGB327715:MGC327718 MPX327715:MPY327718 MZT327715:MZU327718 NJP327715:NJQ327718 NTL327715:NTM327718 ODH327715:ODI327718 OND327715:ONE327718 OWZ327715:OXA327718 PGV327715:PGW327718 PQR327715:PQS327718 QAN327715:QAO327718 QKJ327715:QKK327718 QUF327715:QUG327718 REB327715:REC327718 RNX327715:RNY327718 RXT327715:RXU327718 SHP327715:SHQ327718 SRL327715:SRM327718 TBH327715:TBI327718 TLD327715:TLE327718 TUZ327715:TVA327718 UEV327715:UEW327718 UOR327715:UOS327718 UYN327715:UYO327718 VIJ327715:VIK327718 VSF327715:VSG327718 WCB327715:WCC327718 WLX327715:WLY327718 WVT327715:WVU327718 L393251:M393254 JH393251:JI393254 TD393251:TE393254 ACZ393251:ADA393254 AMV393251:AMW393254 AWR393251:AWS393254 BGN393251:BGO393254 BQJ393251:BQK393254 CAF393251:CAG393254 CKB393251:CKC393254 CTX393251:CTY393254 DDT393251:DDU393254 DNP393251:DNQ393254 DXL393251:DXM393254 EHH393251:EHI393254 ERD393251:ERE393254 FAZ393251:FBA393254 FKV393251:FKW393254 FUR393251:FUS393254 GEN393251:GEO393254 GOJ393251:GOK393254 GYF393251:GYG393254 HIB393251:HIC393254 HRX393251:HRY393254 IBT393251:IBU393254 ILP393251:ILQ393254 IVL393251:IVM393254 JFH393251:JFI393254 JPD393251:JPE393254 JYZ393251:JZA393254 KIV393251:KIW393254 KSR393251:KSS393254 LCN393251:LCO393254 LMJ393251:LMK393254 LWF393251:LWG393254 MGB393251:MGC393254 MPX393251:MPY393254 MZT393251:MZU393254 NJP393251:NJQ393254 NTL393251:NTM393254 ODH393251:ODI393254 OND393251:ONE393254 OWZ393251:OXA393254 PGV393251:PGW393254 PQR393251:PQS393254 QAN393251:QAO393254 QKJ393251:QKK393254 QUF393251:QUG393254 REB393251:REC393254 RNX393251:RNY393254 RXT393251:RXU393254 SHP393251:SHQ393254 SRL393251:SRM393254 TBH393251:TBI393254 TLD393251:TLE393254 TUZ393251:TVA393254 UEV393251:UEW393254 UOR393251:UOS393254 UYN393251:UYO393254 VIJ393251:VIK393254 VSF393251:VSG393254 WCB393251:WCC393254 WLX393251:WLY393254 WVT393251:WVU393254 L458787:M458790 JH458787:JI458790 TD458787:TE458790 ACZ458787:ADA458790 AMV458787:AMW458790 AWR458787:AWS458790 BGN458787:BGO458790 BQJ458787:BQK458790 CAF458787:CAG458790 CKB458787:CKC458790 CTX458787:CTY458790 DDT458787:DDU458790 DNP458787:DNQ458790 DXL458787:DXM458790 EHH458787:EHI458790 ERD458787:ERE458790 FAZ458787:FBA458790 FKV458787:FKW458790 FUR458787:FUS458790 GEN458787:GEO458790 GOJ458787:GOK458790 GYF458787:GYG458790 HIB458787:HIC458790 HRX458787:HRY458790 IBT458787:IBU458790 ILP458787:ILQ458790 IVL458787:IVM458790 JFH458787:JFI458790 JPD458787:JPE458790 JYZ458787:JZA458790 KIV458787:KIW458790 KSR458787:KSS458790 LCN458787:LCO458790 LMJ458787:LMK458790 LWF458787:LWG458790 MGB458787:MGC458790 MPX458787:MPY458790 MZT458787:MZU458790 NJP458787:NJQ458790 NTL458787:NTM458790 ODH458787:ODI458790 OND458787:ONE458790 OWZ458787:OXA458790 PGV458787:PGW458790 PQR458787:PQS458790 QAN458787:QAO458790 QKJ458787:QKK458790 QUF458787:QUG458790 REB458787:REC458790 RNX458787:RNY458790 RXT458787:RXU458790 SHP458787:SHQ458790 SRL458787:SRM458790 TBH458787:TBI458790 TLD458787:TLE458790 TUZ458787:TVA458790 UEV458787:UEW458790 UOR458787:UOS458790 UYN458787:UYO458790 VIJ458787:VIK458790 VSF458787:VSG458790 WCB458787:WCC458790 WLX458787:WLY458790 WVT458787:WVU458790 L524323:M524326 JH524323:JI524326 TD524323:TE524326 ACZ524323:ADA524326 AMV524323:AMW524326 AWR524323:AWS524326 BGN524323:BGO524326 BQJ524323:BQK524326 CAF524323:CAG524326 CKB524323:CKC524326 CTX524323:CTY524326 DDT524323:DDU524326 DNP524323:DNQ524326 DXL524323:DXM524326 EHH524323:EHI524326 ERD524323:ERE524326 FAZ524323:FBA524326 FKV524323:FKW524326 FUR524323:FUS524326 GEN524323:GEO524326 GOJ524323:GOK524326 GYF524323:GYG524326 HIB524323:HIC524326 HRX524323:HRY524326 IBT524323:IBU524326 ILP524323:ILQ524326 IVL524323:IVM524326 JFH524323:JFI524326 JPD524323:JPE524326 JYZ524323:JZA524326 KIV524323:KIW524326 KSR524323:KSS524326 LCN524323:LCO524326 LMJ524323:LMK524326 LWF524323:LWG524326 MGB524323:MGC524326 MPX524323:MPY524326 MZT524323:MZU524326 NJP524323:NJQ524326 NTL524323:NTM524326 ODH524323:ODI524326 OND524323:ONE524326 OWZ524323:OXA524326 PGV524323:PGW524326 PQR524323:PQS524326 QAN524323:QAO524326 QKJ524323:QKK524326 QUF524323:QUG524326 REB524323:REC524326 RNX524323:RNY524326 RXT524323:RXU524326 SHP524323:SHQ524326 SRL524323:SRM524326 TBH524323:TBI524326 TLD524323:TLE524326 TUZ524323:TVA524326 UEV524323:UEW524326 UOR524323:UOS524326 UYN524323:UYO524326 VIJ524323:VIK524326 VSF524323:VSG524326 WCB524323:WCC524326 WLX524323:WLY524326 WVT524323:WVU524326 L589859:M589862 JH589859:JI589862 TD589859:TE589862 ACZ589859:ADA589862 AMV589859:AMW589862 AWR589859:AWS589862 BGN589859:BGO589862 BQJ589859:BQK589862 CAF589859:CAG589862 CKB589859:CKC589862 CTX589859:CTY589862 DDT589859:DDU589862 DNP589859:DNQ589862 DXL589859:DXM589862 EHH589859:EHI589862 ERD589859:ERE589862 FAZ589859:FBA589862 FKV589859:FKW589862 FUR589859:FUS589862 GEN589859:GEO589862 GOJ589859:GOK589862 GYF589859:GYG589862 HIB589859:HIC589862 HRX589859:HRY589862 IBT589859:IBU589862 ILP589859:ILQ589862 IVL589859:IVM589862 JFH589859:JFI589862 JPD589859:JPE589862 JYZ589859:JZA589862 KIV589859:KIW589862 KSR589859:KSS589862 LCN589859:LCO589862 LMJ589859:LMK589862 LWF589859:LWG589862 MGB589859:MGC589862 MPX589859:MPY589862 MZT589859:MZU589862 NJP589859:NJQ589862 NTL589859:NTM589862 ODH589859:ODI589862 OND589859:ONE589862 OWZ589859:OXA589862 PGV589859:PGW589862 PQR589859:PQS589862 QAN589859:QAO589862 QKJ589859:QKK589862 QUF589859:QUG589862 REB589859:REC589862 RNX589859:RNY589862 RXT589859:RXU589862 SHP589859:SHQ589862 SRL589859:SRM589862 TBH589859:TBI589862 TLD589859:TLE589862 TUZ589859:TVA589862 UEV589859:UEW589862 UOR589859:UOS589862 UYN589859:UYO589862 VIJ589859:VIK589862 VSF589859:VSG589862 WCB589859:WCC589862 WLX589859:WLY589862 WVT589859:WVU589862 L655395:M655398 JH655395:JI655398 TD655395:TE655398 ACZ655395:ADA655398 AMV655395:AMW655398 AWR655395:AWS655398 BGN655395:BGO655398 BQJ655395:BQK655398 CAF655395:CAG655398 CKB655395:CKC655398 CTX655395:CTY655398 DDT655395:DDU655398 DNP655395:DNQ655398 DXL655395:DXM655398 EHH655395:EHI655398 ERD655395:ERE655398 FAZ655395:FBA655398 FKV655395:FKW655398 FUR655395:FUS655398 GEN655395:GEO655398 GOJ655395:GOK655398 GYF655395:GYG655398 HIB655395:HIC655398 HRX655395:HRY655398 IBT655395:IBU655398 ILP655395:ILQ655398 IVL655395:IVM655398 JFH655395:JFI655398 JPD655395:JPE655398 JYZ655395:JZA655398 KIV655395:KIW655398 KSR655395:KSS655398 LCN655395:LCO655398 LMJ655395:LMK655398 LWF655395:LWG655398 MGB655395:MGC655398 MPX655395:MPY655398 MZT655395:MZU655398 NJP655395:NJQ655398 NTL655395:NTM655398 ODH655395:ODI655398 OND655395:ONE655398 OWZ655395:OXA655398 PGV655395:PGW655398 PQR655395:PQS655398 QAN655395:QAO655398 QKJ655395:QKK655398 QUF655395:QUG655398 REB655395:REC655398 RNX655395:RNY655398 RXT655395:RXU655398 SHP655395:SHQ655398 SRL655395:SRM655398 TBH655395:TBI655398 TLD655395:TLE655398 TUZ655395:TVA655398 UEV655395:UEW655398 UOR655395:UOS655398 UYN655395:UYO655398 VIJ655395:VIK655398 VSF655395:VSG655398 WCB655395:WCC655398 WLX655395:WLY655398 WVT655395:WVU655398 L720931:M720934 JH720931:JI720934 TD720931:TE720934 ACZ720931:ADA720934 AMV720931:AMW720934 AWR720931:AWS720934 BGN720931:BGO720934 BQJ720931:BQK720934 CAF720931:CAG720934 CKB720931:CKC720934 CTX720931:CTY720934 DDT720931:DDU720934 DNP720931:DNQ720934 DXL720931:DXM720934 EHH720931:EHI720934 ERD720931:ERE720934 FAZ720931:FBA720934 FKV720931:FKW720934 FUR720931:FUS720934 GEN720931:GEO720934 GOJ720931:GOK720934 GYF720931:GYG720934 HIB720931:HIC720934 HRX720931:HRY720934 IBT720931:IBU720934 ILP720931:ILQ720934 IVL720931:IVM720934 JFH720931:JFI720934 JPD720931:JPE720934 JYZ720931:JZA720934 KIV720931:KIW720934 KSR720931:KSS720934 LCN720931:LCO720934 LMJ720931:LMK720934 LWF720931:LWG720934 MGB720931:MGC720934 MPX720931:MPY720934 MZT720931:MZU720934 NJP720931:NJQ720934 NTL720931:NTM720934 ODH720931:ODI720934 OND720931:ONE720934 OWZ720931:OXA720934 PGV720931:PGW720934 PQR720931:PQS720934 QAN720931:QAO720934 QKJ720931:QKK720934 QUF720931:QUG720934 REB720931:REC720934 RNX720931:RNY720934 RXT720931:RXU720934 SHP720931:SHQ720934 SRL720931:SRM720934 TBH720931:TBI720934 TLD720931:TLE720934 TUZ720931:TVA720934 UEV720931:UEW720934 UOR720931:UOS720934 UYN720931:UYO720934 VIJ720931:VIK720934 VSF720931:VSG720934 WCB720931:WCC720934 WLX720931:WLY720934 WVT720931:WVU720934 L786467:M786470 JH786467:JI786470 TD786467:TE786470 ACZ786467:ADA786470 AMV786467:AMW786470 AWR786467:AWS786470 BGN786467:BGO786470 BQJ786467:BQK786470 CAF786467:CAG786470 CKB786467:CKC786470 CTX786467:CTY786470 DDT786467:DDU786470 DNP786467:DNQ786470 DXL786467:DXM786470 EHH786467:EHI786470 ERD786467:ERE786470 FAZ786467:FBA786470 FKV786467:FKW786470 FUR786467:FUS786470 GEN786467:GEO786470 GOJ786467:GOK786470 GYF786467:GYG786470 HIB786467:HIC786470 HRX786467:HRY786470 IBT786467:IBU786470 ILP786467:ILQ786470 IVL786467:IVM786470 JFH786467:JFI786470 JPD786467:JPE786470 JYZ786467:JZA786470 KIV786467:KIW786470 KSR786467:KSS786470 LCN786467:LCO786470 LMJ786467:LMK786470 LWF786467:LWG786470 MGB786467:MGC786470 MPX786467:MPY786470 MZT786467:MZU786470 NJP786467:NJQ786470 NTL786467:NTM786470 ODH786467:ODI786470 OND786467:ONE786470 OWZ786467:OXA786470 PGV786467:PGW786470 PQR786467:PQS786470 QAN786467:QAO786470 QKJ786467:QKK786470 QUF786467:QUG786470 REB786467:REC786470 RNX786467:RNY786470 RXT786467:RXU786470 SHP786467:SHQ786470 SRL786467:SRM786470 TBH786467:TBI786470 TLD786467:TLE786470 TUZ786467:TVA786470 UEV786467:UEW786470 UOR786467:UOS786470 UYN786467:UYO786470 VIJ786467:VIK786470 VSF786467:VSG786470 WCB786467:WCC786470 WLX786467:WLY786470 WVT786467:WVU786470 L852003:M852006 JH852003:JI852006 TD852003:TE852006 ACZ852003:ADA852006 AMV852003:AMW852006 AWR852003:AWS852006 BGN852003:BGO852006 BQJ852003:BQK852006 CAF852003:CAG852006 CKB852003:CKC852006 CTX852003:CTY852006 DDT852003:DDU852006 DNP852003:DNQ852006 DXL852003:DXM852006 EHH852003:EHI852006 ERD852003:ERE852006 FAZ852003:FBA852006 FKV852003:FKW852006 FUR852003:FUS852006 GEN852003:GEO852006 GOJ852003:GOK852006 GYF852003:GYG852006 HIB852003:HIC852006 HRX852003:HRY852006 IBT852003:IBU852006 ILP852003:ILQ852006 IVL852003:IVM852006 JFH852003:JFI852006 JPD852003:JPE852006 JYZ852003:JZA852006 KIV852003:KIW852006 KSR852003:KSS852006 LCN852003:LCO852006 LMJ852003:LMK852006 LWF852003:LWG852006 MGB852003:MGC852006 MPX852003:MPY852006 MZT852003:MZU852006 NJP852003:NJQ852006 NTL852003:NTM852006 ODH852003:ODI852006 OND852003:ONE852006 OWZ852003:OXA852006 PGV852003:PGW852006 PQR852003:PQS852006 QAN852003:QAO852006 QKJ852003:QKK852006 QUF852003:QUG852006 REB852003:REC852006 RNX852003:RNY852006 RXT852003:RXU852006 SHP852003:SHQ852006 SRL852003:SRM852006 TBH852003:TBI852006 TLD852003:TLE852006 TUZ852003:TVA852006 UEV852003:UEW852006 UOR852003:UOS852006 UYN852003:UYO852006 VIJ852003:VIK852006 VSF852003:VSG852006 WCB852003:WCC852006 WLX852003:WLY852006 WVT852003:WVU852006 L917539:M917542 JH917539:JI917542 TD917539:TE917542 ACZ917539:ADA917542 AMV917539:AMW917542 AWR917539:AWS917542 BGN917539:BGO917542 BQJ917539:BQK917542 CAF917539:CAG917542 CKB917539:CKC917542 CTX917539:CTY917542 DDT917539:DDU917542 DNP917539:DNQ917542 DXL917539:DXM917542 EHH917539:EHI917542 ERD917539:ERE917542 FAZ917539:FBA917542 FKV917539:FKW917542 FUR917539:FUS917542 GEN917539:GEO917542 GOJ917539:GOK917542 GYF917539:GYG917542 HIB917539:HIC917542 HRX917539:HRY917542 IBT917539:IBU917542 ILP917539:ILQ917542 IVL917539:IVM917542 JFH917539:JFI917542 JPD917539:JPE917542 JYZ917539:JZA917542 KIV917539:KIW917542 KSR917539:KSS917542 LCN917539:LCO917542 LMJ917539:LMK917542 LWF917539:LWG917542 MGB917539:MGC917542 MPX917539:MPY917542 MZT917539:MZU917542 NJP917539:NJQ917542 NTL917539:NTM917542 ODH917539:ODI917542 OND917539:ONE917542 OWZ917539:OXA917542 PGV917539:PGW917542 PQR917539:PQS917542 QAN917539:QAO917542 QKJ917539:QKK917542 QUF917539:QUG917542 REB917539:REC917542 RNX917539:RNY917542 RXT917539:RXU917542 SHP917539:SHQ917542 SRL917539:SRM917542 TBH917539:TBI917542 TLD917539:TLE917542 TUZ917539:TVA917542 UEV917539:UEW917542 UOR917539:UOS917542 UYN917539:UYO917542 VIJ917539:VIK917542 VSF917539:VSG917542 WCB917539:WCC917542 WLX917539:WLY917542 WVT917539:WVU917542 L983075:M983078 JH983075:JI983078 TD983075:TE983078 ACZ983075:ADA983078 AMV983075:AMW983078 AWR983075:AWS983078 BGN983075:BGO983078 BQJ983075:BQK983078 CAF983075:CAG983078 CKB983075:CKC983078 CTX983075:CTY983078 DDT983075:DDU983078 DNP983075:DNQ983078 DXL983075:DXM983078 EHH983075:EHI983078 ERD983075:ERE983078 FAZ983075:FBA983078 FKV983075:FKW983078 FUR983075:FUS983078 GEN983075:GEO983078 GOJ983075:GOK983078 GYF983075:GYG983078 HIB983075:HIC983078 HRX983075:HRY983078 IBT983075:IBU983078 ILP983075:ILQ983078 IVL983075:IVM983078 JFH983075:JFI983078 JPD983075:JPE983078 JYZ983075:JZA983078 KIV983075:KIW983078 KSR983075:KSS983078 LCN983075:LCO983078 LMJ983075:LMK983078 LWF983075:LWG983078 MGB983075:MGC983078 MPX983075:MPY983078 MZT983075:MZU983078 NJP983075:NJQ983078 NTL983075:NTM983078 ODH983075:ODI983078 OND983075:ONE983078 OWZ983075:OXA983078 PGV983075:PGW983078 PQR983075:PQS983078 QAN983075:QAO983078 QKJ983075:QKK983078 QUF983075:QUG983078 REB983075:REC983078 RNX983075:RNY983078 RXT983075:RXU983078 SHP983075:SHQ983078 SRL983075:SRM983078 TBH983075:TBI983078 TLD983075:TLE983078 TUZ983075:TVA983078 UEV983075:UEW983078 UOR983075:UOS983078 UYN983075:UYO983078 VIJ983075:VIK983078 VSF983075:VSG983078 WCB983075:WCC983078 WLX983075:WLY983078 WVT983075:WVU983078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T65558:U65558 JP65558:JQ65558 TL65558:TM65558 ADH65558:ADI65558 AND65558:ANE65558 AWZ65558:AXA65558 BGV65558:BGW65558 BQR65558:BQS65558 CAN65558:CAO65558 CKJ65558:CKK65558 CUF65558:CUG65558 DEB65558:DEC65558 DNX65558:DNY65558 DXT65558:DXU65558 EHP65558:EHQ65558 ERL65558:ERM65558 FBH65558:FBI65558 FLD65558:FLE65558 FUZ65558:FVA65558 GEV65558:GEW65558 GOR65558:GOS65558 GYN65558:GYO65558 HIJ65558:HIK65558 HSF65558:HSG65558 ICB65558:ICC65558 ILX65558:ILY65558 IVT65558:IVU65558 JFP65558:JFQ65558 JPL65558:JPM65558 JZH65558:JZI65558 KJD65558:KJE65558 KSZ65558:KTA65558 LCV65558:LCW65558 LMR65558:LMS65558 LWN65558:LWO65558 MGJ65558:MGK65558 MQF65558:MQG65558 NAB65558:NAC65558 NJX65558:NJY65558 NTT65558:NTU65558 ODP65558:ODQ65558 ONL65558:ONM65558 OXH65558:OXI65558 PHD65558:PHE65558 PQZ65558:PRA65558 QAV65558:QAW65558 QKR65558:QKS65558 QUN65558:QUO65558 REJ65558:REK65558 ROF65558:ROG65558 RYB65558:RYC65558 SHX65558:SHY65558 SRT65558:SRU65558 TBP65558:TBQ65558 TLL65558:TLM65558 TVH65558:TVI65558 UFD65558:UFE65558 UOZ65558:UPA65558 UYV65558:UYW65558 VIR65558:VIS65558 VSN65558:VSO65558 WCJ65558:WCK65558 WMF65558:WMG65558 WWB65558:WWC65558 T131094:U131094 JP131094:JQ131094 TL131094:TM131094 ADH131094:ADI131094 AND131094:ANE131094 AWZ131094:AXA131094 BGV131094:BGW131094 BQR131094:BQS131094 CAN131094:CAO131094 CKJ131094:CKK131094 CUF131094:CUG131094 DEB131094:DEC131094 DNX131094:DNY131094 DXT131094:DXU131094 EHP131094:EHQ131094 ERL131094:ERM131094 FBH131094:FBI131094 FLD131094:FLE131094 FUZ131094:FVA131094 GEV131094:GEW131094 GOR131094:GOS131094 GYN131094:GYO131094 HIJ131094:HIK131094 HSF131094:HSG131094 ICB131094:ICC131094 ILX131094:ILY131094 IVT131094:IVU131094 JFP131094:JFQ131094 JPL131094:JPM131094 JZH131094:JZI131094 KJD131094:KJE131094 KSZ131094:KTA131094 LCV131094:LCW131094 LMR131094:LMS131094 LWN131094:LWO131094 MGJ131094:MGK131094 MQF131094:MQG131094 NAB131094:NAC131094 NJX131094:NJY131094 NTT131094:NTU131094 ODP131094:ODQ131094 ONL131094:ONM131094 OXH131094:OXI131094 PHD131094:PHE131094 PQZ131094:PRA131094 QAV131094:QAW131094 QKR131094:QKS131094 QUN131094:QUO131094 REJ131094:REK131094 ROF131094:ROG131094 RYB131094:RYC131094 SHX131094:SHY131094 SRT131094:SRU131094 TBP131094:TBQ131094 TLL131094:TLM131094 TVH131094:TVI131094 UFD131094:UFE131094 UOZ131094:UPA131094 UYV131094:UYW131094 VIR131094:VIS131094 VSN131094:VSO131094 WCJ131094:WCK131094 WMF131094:WMG131094 WWB131094:WWC131094 T196630:U196630 JP196630:JQ196630 TL196630:TM196630 ADH196630:ADI196630 AND196630:ANE196630 AWZ196630:AXA196630 BGV196630:BGW196630 BQR196630:BQS196630 CAN196630:CAO196630 CKJ196630:CKK196630 CUF196630:CUG196630 DEB196630:DEC196630 DNX196630:DNY196630 DXT196630:DXU196630 EHP196630:EHQ196630 ERL196630:ERM196630 FBH196630:FBI196630 FLD196630:FLE196630 FUZ196630:FVA196630 GEV196630:GEW196630 GOR196630:GOS196630 GYN196630:GYO196630 HIJ196630:HIK196630 HSF196630:HSG196630 ICB196630:ICC196630 ILX196630:ILY196630 IVT196630:IVU196630 JFP196630:JFQ196630 JPL196630:JPM196630 JZH196630:JZI196630 KJD196630:KJE196630 KSZ196630:KTA196630 LCV196630:LCW196630 LMR196630:LMS196630 LWN196630:LWO196630 MGJ196630:MGK196630 MQF196630:MQG196630 NAB196630:NAC196630 NJX196630:NJY196630 NTT196630:NTU196630 ODP196630:ODQ196630 ONL196630:ONM196630 OXH196630:OXI196630 PHD196630:PHE196630 PQZ196630:PRA196630 QAV196630:QAW196630 QKR196630:QKS196630 QUN196630:QUO196630 REJ196630:REK196630 ROF196630:ROG196630 RYB196630:RYC196630 SHX196630:SHY196630 SRT196630:SRU196630 TBP196630:TBQ196630 TLL196630:TLM196630 TVH196630:TVI196630 UFD196630:UFE196630 UOZ196630:UPA196630 UYV196630:UYW196630 VIR196630:VIS196630 VSN196630:VSO196630 WCJ196630:WCK196630 WMF196630:WMG196630 WWB196630:WWC196630 T262166:U262166 JP262166:JQ262166 TL262166:TM262166 ADH262166:ADI262166 AND262166:ANE262166 AWZ262166:AXA262166 BGV262166:BGW262166 BQR262166:BQS262166 CAN262166:CAO262166 CKJ262166:CKK262166 CUF262166:CUG262166 DEB262166:DEC262166 DNX262166:DNY262166 DXT262166:DXU262166 EHP262166:EHQ262166 ERL262166:ERM262166 FBH262166:FBI262166 FLD262166:FLE262166 FUZ262166:FVA262166 GEV262166:GEW262166 GOR262166:GOS262166 GYN262166:GYO262166 HIJ262166:HIK262166 HSF262166:HSG262166 ICB262166:ICC262166 ILX262166:ILY262166 IVT262166:IVU262166 JFP262166:JFQ262166 JPL262166:JPM262166 JZH262166:JZI262166 KJD262166:KJE262166 KSZ262166:KTA262166 LCV262166:LCW262166 LMR262166:LMS262166 LWN262166:LWO262166 MGJ262166:MGK262166 MQF262166:MQG262166 NAB262166:NAC262166 NJX262166:NJY262166 NTT262166:NTU262166 ODP262166:ODQ262166 ONL262166:ONM262166 OXH262166:OXI262166 PHD262166:PHE262166 PQZ262166:PRA262166 QAV262166:QAW262166 QKR262166:QKS262166 QUN262166:QUO262166 REJ262166:REK262166 ROF262166:ROG262166 RYB262166:RYC262166 SHX262166:SHY262166 SRT262166:SRU262166 TBP262166:TBQ262166 TLL262166:TLM262166 TVH262166:TVI262166 UFD262166:UFE262166 UOZ262166:UPA262166 UYV262166:UYW262166 VIR262166:VIS262166 VSN262166:VSO262166 WCJ262166:WCK262166 WMF262166:WMG262166 WWB262166:WWC262166 T327702:U327702 JP327702:JQ327702 TL327702:TM327702 ADH327702:ADI327702 AND327702:ANE327702 AWZ327702:AXA327702 BGV327702:BGW327702 BQR327702:BQS327702 CAN327702:CAO327702 CKJ327702:CKK327702 CUF327702:CUG327702 DEB327702:DEC327702 DNX327702:DNY327702 DXT327702:DXU327702 EHP327702:EHQ327702 ERL327702:ERM327702 FBH327702:FBI327702 FLD327702:FLE327702 FUZ327702:FVA327702 GEV327702:GEW327702 GOR327702:GOS327702 GYN327702:GYO327702 HIJ327702:HIK327702 HSF327702:HSG327702 ICB327702:ICC327702 ILX327702:ILY327702 IVT327702:IVU327702 JFP327702:JFQ327702 JPL327702:JPM327702 JZH327702:JZI327702 KJD327702:KJE327702 KSZ327702:KTA327702 LCV327702:LCW327702 LMR327702:LMS327702 LWN327702:LWO327702 MGJ327702:MGK327702 MQF327702:MQG327702 NAB327702:NAC327702 NJX327702:NJY327702 NTT327702:NTU327702 ODP327702:ODQ327702 ONL327702:ONM327702 OXH327702:OXI327702 PHD327702:PHE327702 PQZ327702:PRA327702 QAV327702:QAW327702 QKR327702:QKS327702 QUN327702:QUO327702 REJ327702:REK327702 ROF327702:ROG327702 RYB327702:RYC327702 SHX327702:SHY327702 SRT327702:SRU327702 TBP327702:TBQ327702 TLL327702:TLM327702 TVH327702:TVI327702 UFD327702:UFE327702 UOZ327702:UPA327702 UYV327702:UYW327702 VIR327702:VIS327702 VSN327702:VSO327702 WCJ327702:WCK327702 WMF327702:WMG327702 WWB327702:WWC327702 T393238:U393238 JP393238:JQ393238 TL393238:TM393238 ADH393238:ADI393238 AND393238:ANE393238 AWZ393238:AXA393238 BGV393238:BGW393238 BQR393238:BQS393238 CAN393238:CAO393238 CKJ393238:CKK393238 CUF393238:CUG393238 DEB393238:DEC393238 DNX393238:DNY393238 DXT393238:DXU393238 EHP393238:EHQ393238 ERL393238:ERM393238 FBH393238:FBI393238 FLD393238:FLE393238 FUZ393238:FVA393238 GEV393238:GEW393238 GOR393238:GOS393238 GYN393238:GYO393238 HIJ393238:HIK393238 HSF393238:HSG393238 ICB393238:ICC393238 ILX393238:ILY393238 IVT393238:IVU393238 JFP393238:JFQ393238 JPL393238:JPM393238 JZH393238:JZI393238 KJD393238:KJE393238 KSZ393238:KTA393238 LCV393238:LCW393238 LMR393238:LMS393238 LWN393238:LWO393238 MGJ393238:MGK393238 MQF393238:MQG393238 NAB393238:NAC393238 NJX393238:NJY393238 NTT393238:NTU393238 ODP393238:ODQ393238 ONL393238:ONM393238 OXH393238:OXI393238 PHD393238:PHE393238 PQZ393238:PRA393238 QAV393238:QAW393238 QKR393238:QKS393238 QUN393238:QUO393238 REJ393238:REK393238 ROF393238:ROG393238 RYB393238:RYC393238 SHX393238:SHY393238 SRT393238:SRU393238 TBP393238:TBQ393238 TLL393238:TLM393238 TVH393238:TVI393238 UFD393238:UFE393238 UOZ393238:UPA393238 UYV393238:UYW393238 VIR393238:VIS393238 VSN393238:VSO393238 WCJ393238:WCK393238 WMF393238:WMG393238 WWB393238:WWC393238 T458774:U458774 JP458774:JQ458774 TL458774:TM458774 ADH458774:ADI458774 AND458774:ANE458774 AWZ458774:AXA458774 BGV458774:BGW458774 BQR458774:BQS458774 CAN458774:CAO458774 CKJ458774:CKK458774 CUF458774:CUG458774 DEB458774:DEC458774 DNX458774:DNY458774 DXT458774:DXU458774 EHP458774:EHQ458774 ERL458774:ERM458774 FBH458774:FBI458774 FLD458774:FLE458774 FUZ458774:FVA458774 GEV458774:GEW458774 GOR458774:GOS458774 GYN458774:GYO458774 HIJ458774:HIK458774 HSF458774:HSG458774 ICB458774:ICC458774 ILX458774:ILY458774 IVT458774:IVU458774 JFP458774:JFQ458774 JPL458774:JPM458774 JZH458774:JZI458774 KJD458774:KJE458774 KSZ458774:KTA458774 LCV458774:LCW458774 LMR458774:LMS458774 LWN458774:LWO458774 MGJ458774:MGK458774 MQF458774:MQG458774 NAB458774:NAC458774 NJX458774:NJY458774 NTT458774:NTU458774 ODP458774:ODQ458774 ONL458774:ONM458774 OXH458774:OXI458774 PHD458774:PHE458774 PQZ458774:PRA458774 QAV458774:QAW458774 QKR458774:QKS458774 QUN458774:QUO458774 REJ458774:REK458774 ROF458774:ROG458774 RYB458774:RYC458774 SHX458774:SHY458774 SRT458774:SRU458774 TBP458774:TBQ458774 TLL458774:TLM458774 TVH458774:TVI458774 UFD458774:UFE458774 UOZ458774:UPA458774 UYV458774:UYW458774 VIR458774:VIS458774 VSN458774:VSO458774 WCJ458774:WCK458774 WMF458774:WMG458774 WWB458774:WWC458774 T524310:U524310 JP524310:JQ524310 TL524310:TM524310 ADH524310:ADI524310 AND524310:ANE524310 AWZ524310:AXA524310 BGV524310:BGW524310 BQR524310:BQS524310 CAN524310:CAO524310 CKJ524310:CKK524310 CUF524310:CUG524310 DEB524310:DEC524310 DNX524310:DNY524310 DXT524310:DXU524310 EHP524310:EHQ524310 ERL524310:ERM524310 FBH524310:FBI524310 FLD524310:FLE524310 FUZ524310:FVA524310 GEV524310:GEW524310 GOR524310:GOS524310 GYN524310:GYO524310 HIJ524310:HIK524310 HSF524310:HSG524310 ICB524310:ICC524310 ILX524310:ILY524310 IVT524310:IVU524310 JFP524310:JFQ524310 JPL524310:JPM524310 JZH524310:JZI524310 KJD524310:KJE524310 KSZ524310:KTA524310 LCV524310:LCW524310 LMR524310:LMS524310 LWN524310:LWO524310 MGJ524310:MGK524310 MQF524310:MQG524310 NAB524310:NAC524310 NJX524310:NJY524310 NTT524310:NTU524310 ODP524310:ODQ524310 ONL524310:ONM524310 OXH524310:OXI524310 PHD524310:PHE524310 PQZ524310:PRA524310 QAV524310:QAW524310 QKR524310:QKS524310 QUN524310:QUO524310 REJ524310:REK524310 ROF524310:ROG524310 RYB524310:RYC524310 SHX524310:SHY524310 SRT524310:SRU524310 TBP524310:TBQ524310 TLL524310:TLM524310 TVH524310:TVI524310 UFD524310:UFE524310 UOZ524310:UPA524310 UYV524310:UYW524310 VIR524310:VIS524310 VSN524310:VSO524310 WCJ524310:WCK524310 WMF524310:WMG524310 WWB524310:WWC524310 T589846:U589846 JP589846:JQ589846 TL589846:TM589846 ADH589846:ADI589846 AND589846:ANE589846 AWZ589846:AXA589846 BGV589846:BGW589846 BQR589846:BQS589846 CAN589846:CAO589846 CKJ589846:CKK589846 CUF589846:CUG589846 DEB589846:DEC589846 DNX589846:DNY589846 DXT589846:DXU589846 EHP589846:EHQ589846 ERL589846:ERM589846 FBH589846:FBI589846 FLD589846:FLE589846 FUZ589846:FVA589846 GEV589846:GEW589846 GOR589846:GOS589846 GYN589846:GYO589846 HIJ589846:HIK589846 HSF589846:HSG589846 ICB589846:ICC589846 ILX589846:ILY589846 IVT589846:IVU589846 JFP589846:JFQ589846 JPL589846:JPM589846 JZH589846:JZI589846 KJD589846:KJE589846 KSZ589846:KTA589846 LCV589846:LCW589846 LMR589846:LMS589846 LWN589846:LWO589846 MGJ589846:MGK589846 MQF589846:MQG589846 NAB589846:NAC589846 NJX589846:NJY589846 NTT589846:NTU589846 ODP589846:ODQ589846 ONL589846:ONM589846 OXH589846:OXI589846 PHD589846:PHE589846 PQZ589846:PRA589846 QAV589846:QAW589846 QKR589846:QKS589846 QUN589846:QUO589846 REJ589846:REK589846 ROF589846:ROG589846 RYB589846:RYC589846 SHX589846:SHY589846 SRT589846:SRU589846 TBP589846:TBQ589846 TLL589846:TLM589846 TVH589846:TVI589846 UFD589846:UFE589846 UOZ589846:UPA589846 UYV589846:UYW589846 VIR589846:VIS589846 VSN589846:VSO589846 WCJ589846:WCK589846 WMF589846:WMG589846 WWB589846:WWC589846 T655382:U655382 JP655382:JQ655382 TL655382:TM655382 ADH655382:ADI655382 AND655382:ANE655382 AWZ655382:AXA655382 BGV655382:BGW655382 BQR655382:BQS655382 CAN655382:CAO655382 CKJ655382:CKK655382 CUF655382:CUG655382 DEB655382:DEC655382 DNX655382:DNY655382 DXT655382:DXU655382 EHP655382:EHQ655382 ERL655382:ERM655382 FBH655382:FBI655382 FLD655382:FLE655382 FUZ655382:FVA655382 GEV655382:GEW655382 GOR655382:GOS655382 GYN655382:GYO655382 HIJ655382:HIK655382 HSF655382:HSG655382 ICB655382:ICC655382 ILX655382:ILY655382 IVT655382:IVU655382 JFP655382:JFQ655382 JPL655382:JPM655382 JZH655382:JZI655382 KJD655382:KJE655382 KSZ655382:KTA655382 LCV655382:LCW655382 LMR655382:LMS655382 LWN655382:LWO655382 MGJ655382:MGK655382 MQF655382:MQG655382 NAB655382:NAC655382 NJX655382:NJY655382 NTT655382:NTU655382 ODP655382:ODQ655382 ONL655382:ONM655382 OXH655382:OXI655382 PHD655382:PHE655382 PQZ655382:PRA655382 QAV655382:QAW655382 QKR655382:QKS655382 QUN655382:QUO655382 REJ655382:REK655382 ROF655382:ROG655382 RYB655382:RYC655382 SHX655382:SHY655382 SRT655382:SRU655382 TBP655382:TBQ655382 TLL655382:TLM655382 TVH655382:TVI655382 UFD655382:UFE655382 UOZ655382:UPA655382 UYV655382:UYW655382 VIR655382:VIS655382 VSN655382:VSO655382 WCJ655382:WCK655382 WMF655382:WMG655382 WWB655382:WWC655382 T720918:U720918 JP720918:JQ720918 TL720918:TM720918 ADH720918:ADI720918 AND720918:ANE720918 AWZ720918:AXA720918 BGV720918:BGW720918 BQR720918:BQS720918 CAN720918:CAO720918 CKJ720918:CKK720918 CUF720918:CUG720918 DEB720918:DEC720918 DNX720918:DNY720918 DXT720918:DXU720918 EHP720918:EHQ720918 ERL720918:ERM720918 FBH720918:FBI720918 FLD720918:FLE720918 FUZ720918:FVA720918 GEV720918:GEW720918 GOR720918:GOS720918 GYN720918:GYO720918 HIJ720918:HIK720918 HSF720918:HSG720918 ICB720918:ICC720918 ILX720918:ILY720918 IVT720918:IVU720918 JFP720918:JFQ720918 JPL720918:JPM720918 JZH720918:JZI720918 KJD720918:KJE720918 KSZ720918:KTA720918 LCV720918:LCW720918 LMR720918:LMS720918 LWN720918:LWO720918 MGJ720918:MGK720918 MQF720918:MQG720918 NAB720918:NAC720918 NJX720918:NJY720918 NTT720918:NTU720918 ODP720918:ODQ720918 ONL720918:ONM720918 OXH720918:OXI720918 PHD720918:PHE720918 PQZ720918:PRA720918 QAV720918:QAW720918 QKR720918:QKS720918 QUN720918:QUO720918 REJ720918:REK720918 ROF720918:ROG720918 RYB720918:RYC720918 SHX720918:SHY720918 SRT720918:SRU720918 TBP720918:TBQ720918 TLL720918:TLM720918 TVH720918:TVI720918 UFD720918:UFE720918 UOZ720918:UPA720918 UYV720918:UYW720918 VIR720918:VIS720918 VSN720918:VSO720918 WCJ720918:WCK720918 WMF720918:WMG720918 WWB720918:WWC720918 T786454:U786454 JP786454:JQ786454 TL786454:TM786454 ADH786454:ADI786454 AND786454:ANE786454 AWZ786454:AXA786454 BGV786454:BGW786454 BQR786454:BQS786454 CAN786454:CAO786454 CKJ786454:CKK786454 CUF786454:CUG786454 DEB786454:DEC786454 DNX786454:DNY786454 DXT786454:DXU786454 EHP786454:EHQ786454 ERL786454:ERM786454 FBH786454:FBI786454 FLD786454:FLE786454 FUZ786454:FVA786454 GEV786454:GEW786454 GOR786454:GOS786454 GYN786454:GYO786454 HIJ786454:HIK786454 HSF786454:HSG786454 ICB786454:ICC786454 ILX786454:ILY786454 IVT786454:IVU786454 JFP786454:JFQ786454 JPL786454:JPM786454 JZH786454:JZI786454 KJD786454:KJE786454 KSZ786454:KTA786454 LCV786454:LCW786454 LMR786454:LMS786454 LWN786454:LWO786454 MGJ786454:MGK786454 MQF786454:MQG786454 NAB786454:NAC786454 NJX786454:NJY786454 NTT786454:NTU786454 ODP786454:ODQ786454 ONL786454:ONM786454 OXH786454:OXI786454 PHD786454:PHE786454 PQZ786454:PRA786454 QAV786454:QAW786454 QKR786454:QKS786454 QUN786454:QUO786454 REJ786454:REK786454 ROF786454:ROG786454 RYB786454:RYC786454 SHX786454:SHY786454 SRT786454:SRU786454 TBP786454:TBQ786454 TLL786454:TLM786454 TVH786454:TVI786454 UFD786454:UFE786454 UOZ786454:UPA786454 UYV786454:UYW786454 VIR786454:VIS786454 VSN786454:VSO786454 WCJ786454:WCK786454 WMF786454:WMG786454 WWB786454:WWC786454 T851990:U851990 JP851990:JQ851990 TL851990:TM851990 ADH851990:ADI851990 AND851990:ANE851990 AWZ851990:AXA851990 BGV851990:BGW851990 BQR851990:BQS851990 CAN851990:CAO851990 CKJ851990:CKK851990 CUF851990:CUG851990 DEB851990:DEC851990 DNX851990:DNY851990 DXT851990:DXU851990 EHP851990:EHQ851990 ERL851990:ERM851990 FBH851990:FBI851990 FLD851990:FLE851990 FUZ851990:FVA851990 GEV851990:GEW851990 GOR851990:GOS851990 GYN851990:GYO851990 HIJ851990:HIK851990 HSF851990:HSG851990 ICB851990:ICC851990 ILX851990:ILY851990 IVT851990:IVU851990 JFP851990:JFQ851990 JPL851990:JPM851990 JZH851990:JZI851990 KJD851990:KJE851990 KSZ851990:KTA851990 LCV851990:LCW851990 LMR851990:LMS851990 LWN851990:LWO851990 MGJ851990:MGK851990 MQF851990:MQG851990 NAB851990:NAC851990 NJX851990:NJY851990 NTT851990:NTU851990 ODP851990:ODQ851990 ONL851990:ONM851990 OXH851990:OXI851990 PHD851990:PHE851990 PQZ851990:PRA851990 QAV851990:QAW851990 QKR851990:QKS851990 QUN851990:QUO851990 REJ851990:REK851990 ROF851990:ROG851990 RYB851990:RYC851990 SHX851990:SHY851990 SRT851990:SRU851990 TBP851990:TBQ851990 TLL851990:TLM851990 TVH851990:TVI851990 UFD851990:UFE851990 UOZ851990:UPA851990 UYV851990:UYW851990 VIR851990:VIS851990 VSN851990:VSO851990 WCJ851990:WCK851990 WMF851990:WMG851990 WWB851990:WWC851990 T917526:U917526 JP917526:JQ917526 TL917526:TM917526 ADH917526:ADI917526 AND917526:ANE917526 AWZ917526:AXA917526 BGV917526:BGW917526 BQR917526:BQS917526 CAN917526:CAO917526 CKJ917526:CKK917526 CUF917526:CUG917526 DEB917526:DEC917526 DNX917526:DNY917526 DXT917526:DXU917526 EHP917526:EHQ917526 ERL917526:ERM917526 FBH917526:FBI917526 FLD917526:FLE917526 FUZ917526:FVA917526 GEV917526:GEW917526 GOR917526:GOS917526 GYN917526:GYO917526 HIJ917526:HIK917526 HSF917526:HSG917526 ICB917526:ICC917526 ILX917526:ILY917526 IVT917526:IVU917526 JFP917526:JFQ917526 JPL917526:JPM917526 JZH917526:JZI917526 KJD917526:KJE917526 KSZ917526:KTA917526 LCV917526:LCW917526 LMR917526:LMS917526 LWN917526:LWO917526 MGJ917526:MGK917526 MQF917526:MQG917526 NAB917526:NAC917526 NJX917526:NJY917526 NTT917526:NTU917526 ODP917526:ODQ917526 ONL917526:ONM917526 OXH917526:OXI917526 PHD917526:PHE917526 PQZ917526:PRA917526 QAV917526:QAW917526 QKR917526:QKS917526 QUN917526:QUO917526 REJ917526:REK917526 ROF917526:ROG917526 RYB917526:RYC917526 SHX917526:SHY917526 SRT917526:SRU917526 TBP917526:TBQ917526 TLL917526:TLM917526 TVH917526:TVI917526 UFD917526:UFE917526 UOZ917526:UPA917526 UYV917526:UYW917526 VIR917526:VIS917526 VSN917526:VSO917526 WCJ917526:WCK917526 WMF917526:WMG917526 WWB917526:WWC917526 T983062:U983062 JP983062:JQ983062 TL983062:TM983062 ADH983062:ADI983062 AND983062:ANE983062 AWZ983062:AXA983062 BGV983062:BGW983062 BQR983062:BQS983062 CAN983062:CAO983062 CKJ983062:CKK983062 CUF983062:CUG983062 DEB983062:DEC983062 DNX983062:DNY983062 DXT983062:DXU983062 EHP983062:EHQ983062 ERL983062:ERM983062 FBH983062:FBI983062 FLD983062:FLE983062 FUZ983062:FVA983062 GEV983062:GEW983062 GOR983062:GOS983062 GYN983062:GYO983062 HIJ983062:HIK983062 HSF983062:HSG983062 ICB983062:ICC983062 ILX983062:ILY983062 IVT983062:IVU983062 JFP983062:JFQ983062 JPL983062:JPM983062 JZH983062:JZI983062 KJD983062:KJE983062 KSZ983062:KTA983062 LCV983062:LCW983062 LMR983062:LMS983062 LWN983062:LWO983062 MGJ983062:MGK983062 MQF983062:MQG983062 NAB983062:NAC983062 NJX983062:NJY983062 NTT983062:NTU983062 ODP983062:ODQ983062 ONL983062:ONM983062 OXH983062:OXI983062 PHD983062:PHE983062 PQZ983062:PRA983062 QAV983062:QAW983062 QKR983062:QKS983062 QUN983062:QUO983062 REJ983062:REK983062 ROF983062:ROG983062 RYB983062:RYC983062 SHX983062:SHY983062 SRT983062:SRU983062 TBP983062:TBQ983062 TLL983062:TLM983062 TVH983062:TVI983062 UFD983062:UFE983062 UOZ983062:UPA983062 UYV983062:UYW983062 VIR983062:VIS983062 VSN983062:VSO983062 WCJ983062:WCK983062 WMF983062:WMG983062 WWB983062:WWC983062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P65558:Q65559 JL65558:JM65559 TH65558:TI65559 ADD65558:ADE65559 AMZ65558:ANA65559 AWV65558:AWW65559 BGR65558:BGS65559 BQN65558:BQO65559 CAJ65558:CAK65559 CKF65558:CKG65559 CUB65558:CUC65559 DDX65558:DDY65559 DNT65558:DNU65559 DXP65558:DXQ65559 EHL65558:EHM65559 ERH65558:ERI65559 FBD65558:FBE65559 FKZ65558:FLA65559 FUV65558:FUW65559 GER65558:GES65559 GON65558:GOO65559 GYJ65558:GYK65559 HIF65558:HIG65559 HSB65558:HSC65559 IBX65558:IBY65559 ILT65558:ILU65559 IVP65558:IVQ65559 JFL65558:JFM65559 JPH65558:JPI65559 JZD65558:JZE65559 KIZ65558:KJA65559 KSV65558:KSW65559 LCR65558:LCS65559 LMN65558:LMO65559 LWJ65558:LWK65559 MGF65558:MGG65559 MQB65558:MQC65559 MZX65558:MZY65559 NJT65558:NJU65559 NTP65558:NTQ65559 ODL65558:ODM65559 ONH65558:ONI65559 OXD65558:OXE65559 PGZ65558:PHA65559 PQV65558:PQW65559 QAR65558:QAS65559 QKN65558:QKO65559 QUJ65558:QUK65559 REF65558:REG65559 ROB65558:ROC65559 RXX65558:RXY65559 SHT65558:SHU65559 SRP65558:SRQ65559 TBL65558:TBM65559 TLH65558:TLI65559 TVD65558:TVE65559 UEZ65558:UFA65559 UOV65558:UOW65559 UYR65558:UYS65559 VIN65558:VIO65559 VSJ65558:VSK65559 WCF65558:WCG65559 WMB65558:WMC65559 WVX65558:WVY65559 P131094:Q131095 JL131094:JM131095 TH131094:TI131095 ADD131094:ADE131095 AMZ131094:ANA131095 AWV131094:AWW131095 BGR131094:BGS131095 BQN131094:BQO131095 CAJ131094:CAK131095 CKF131094:CKG131095 CUB131094:CUC131095 DDX131094:DDY131095 DNT131094:DNU131095 DXP131094:DXQ131095 EHL131094:EHM131095 ERH131094:ERI131095 FBD131094:FBE131095 FKZ131094:FLA131095 FUV131094:FUW131095 GER131094:GES131095 GON131094:GOO131095 GYJ131094:GYK131095 HIF131094:HIG131095 HSB131094:HSC131095 IBX131094:IBY131095 ILT131094:ILU131095 IVP131094:IVQ131095 JFL131094:JFM131095 JPH131094:JPI131095 JZD131094:JZE131095 KIZ131094:KJA131095 KSV131094:KSW131095 LCR131094:LCS131095 LMN131094:LMO131095 LWJ131094:LWK131095 MGF131094:MGG131095 MQB131094:MQC131095 MZX131094:MZY131095 NJT131094:NJU131095 NTP131094:NTQ131095 ODL131094:ODM131095 ONH131094:ONI131095 OXD131094:OXE131095 PGZ131094:PHA131095 PQV131094:PQW131095 QAR131094:QAS131095 QKN131094:QKO131095 QUJ131094:QUK131095 REF131094:REG131095 ROB131094:ROC131095 RXX131094:RXY131095 SHT131094:SHU131095 SRP131094:SRQ131095 TBL131094:TBM131095 TLH131094:TLI131095 TVD131094:TVE131095 UEZ131094:UFA131095 UOV131094:UOW131095 UYR131094:UYS131095 VIN131094:VIO131095 VSJ131094:VSK131095 WCF131094:WCG131095 WMB131094:WMC131095 WVX131094:WVY131095 P196630:Q196631 JL196630:JM196631 TH196630:TI196631 ADD196630:ADE196631 AMZ196630:ANA196631 AWV196630:AWW196631 BGR196630:BGS196631 BQN196630:BQO196631 CAJ196630:CAK196631 CKF196630:CKG196631 CUB196630:CUC196631 DDX196630:DDY196631 DNT196630:DNU196631 DXP196630:DXQ196631 EHL196630:EHM196631 ERH196630:ERI196631 FBD196630:FBE196631 FKZ196630:FLA196631 FUV196630:FUW196631 GER196630:GES196631 GON196630:GOO196631 GYJ196630:GYK196631 HIF196630:HIG196631 HSB196630:HSC196631 IBX196630:IBY196631 ILT196630:ILU196631 IVP196630:IVQ196631 JFL196630:JFM196631 JPH196630:JPI196631 JZD196630:JZE196631 KIZ196630:KJA196631 KSV196630:KSW196631 LCR196630:LCS196631 LMN196630:LMO196631 LWJ196630:LWK196631 MGF196630:MGG196631 MQB196630:MQC196631 MZX196630:MZY196631 NJT196630:NJU196631 NTP196630:NTQ196631 ODL196630:ODM196631 ONH196630:ONI196631 OXD196630:OXE196631 PGZ196630:PHA196631 PQV196630:PQW196631 QAR196630:QAS196631 QKN196630:QKO196631 QUJ196630:QUK196631 REF196630:REG196631 ROB196630:ROC196631 RXX196630:RXY196631 SHT196630:SHU196631 SRP196630:SRQ196631 TBL196630:TBM196631 TLH196630:TLI196631 TVD196630:TVE196631 UEZ196630:UFA196631 UOV196630:UOW196631 UYR196630:UYS196631 VIN196630:VIO196631 VSJ196630:VSK196631 WCF196630:WCG196631 WMB196630:WMC196631 WVX196630:WVY196631 P262166:Q262167 JL262166:JM262167 TH262166:TI262167 ADD262166:ADE262167 AMZ262166:ANA262167 AWV262166:AWW262167 BGR262166:BGS262167 BQN262166:BQO262167 CAJ262166:CAK262167 CKF262166:CKG262167 CUB262166:CUC262167 DDX262166:DDY262167 DNT262166:DNU262167 DXP262166:DXQ262167 EHL262166:EHM262167 ERH262166:ERI262167 FBD262166:FBE262167 FKZ262166:FLA262167 FUV262166:FUW262167 GER262166:GES262167 GON262166:GOO262167 GYJ262166:GYK262167 HIF262166:HIG262167 HSB262166:HSC262167 IBX262166:IBY262167 ILT262166:ILU262167 IVP262166:IVQ262167 JFL262166:JFM262167 JPH262166:JPI262167 JZD262166:JZE262167 KIZ262166:KJA262167 KSV262166:KSW262167 LCR262166:LCS262167 LMN262166:LMO262167 LWJ262166:LWK262167 MGF262166:MGG262167 MQB262166:MQC262167 MZX262166:MZY262167 NJT262166:NJU262167 NTP262166:NTQ262167 ODL262166:ODM262167 ONH262166:ONI262167 OXD262166:OXE262167 PGZ262166:PHA262167 PQV262166:PQW262167 QAR262166:QAS262167 QKN262166:QKO262167 QUJ262166:QUK262167 REF262166:REG262167 ROB262166:ROC262167 RXX262166:RXY262167 SHT262166:SHU262167 SRP262166:SRQ262167 TBL262166:TBM262167 TLH262166:TLI262167 TVD262166:TVE262167 UEZ262166:UFA262167 UOV262166:UOW262167 UYR262166:UYS262167 VIN262166:VIO262167 VSJ262166:VSK262167 WCF262166:WCG262167 WMB262166:WMC262167 WVX262166:WVY262167 P327702:Q327703 JL327702:JM327703 TH327702:TI327703 ADD327702:ADE327703 AMZ327702:ANA327703 AWV327702:AWW327703 BGR327702:BGS327703 BQN327702:BQO327703 CAJ327702:CAK327703 CKF327702:CKG327703 CUB327702:CUC327703 DDX327702:DDY327703 DNT327702:DNU327703 DXP327702:DXQ327703 EHL327702:EHM327703 ERH327702:ERI327703 FBD327702:FBE327703 FKZ327702:FLA327703 FUV327702:FUW327703 GER327702:GES327703 GON327702:GOO327703 GYJ327702:GYK327703 HIF327702:HIG327703 HSB327702:HSC327703 IBX327702:IBY327703 ILT327702:ILU327703 IVP327702:IVQ327703 JFL327702:JFM327703 JPH327702:JPI327703 JZD327702:JZE327703 KIZ327702:KJA327703 KSV327702:KSW327703 LCR327702:LCS327703 LMN327702:LMO327703 LWJ327702:LWK327703 MGF327702:MGG327703 MQB327702:MQC327703 MZX327702:MZY327703 NJT327702:NJU327703 NTP327702:NTQ327703 ODL327702:ODM327703 ONH327702:ONI327703 OXD327702:OXE327703 PGZ327702:PHA327703 PQV327702:PQW327703 QAR327702:QAS327703 QKN327702:QKO327703 QUJ327702:QUK327703 REF327702:REG327703 ROB327702:ROC327703 RXX327702:RXY327703 SHT327702:SHU327703 SRP327702:SRQ327703 TBL327702:TBM327703 TLH327702:TLI327703 TVD327702:TVE327703 UEZ327702:UFA327703 UOV327702:UOW327703 UYR327702:UYS327703 VIN327702:VIO327703 VSJ327702:VSK327703 WCF327702:WCG327703 WMB327702:WMC327703 WVX327702:WVY327703 P393238:Q393239 JL393238:JM393239 TH393238:TI393239 ADD393238:ADE393239 AMZ393238:ANA393239 AWV393238:AWW393239 BGR393238:BGS393239 BQN393238:BQO393239 CAJ393238:CAK393239 CKF393238:CKG393239 CUB393238:CUC393239 DDX393238:DDY393239 DNT393238:DNU393239 DXP393238:DXQ393239 EHL393238:EHM393239 ERH393238:ERI393239 FBD393238:FBE393239 FKZ393238:FLA393239 FUV393238:FUW393239 GER393238:GES393239 GON393238:GOO393239 GYJ393238:GYK393239 HIF393238:HIG393239 HSB393238:HSC393239 IBX393238:IBY393239 ILT393238:ILU393239 IVP393238:IVQ393239 JFL393238:JFM393239 JPH393238:JPI393239 JZD393238:JZE393239 KIZ393238:KJA393239 KSV393238:KSW393239 LCR393238:LCS393239 LMN393238:LMO393239 LWJ393238:LWK393239 MGF393238:MGG393239 MQB393238:MQC393239 MZX393238:MZY393239 NJT393238:NJU393239 NTP393238:NTQ393239 ODL393238:ODM393239 ONH393238:ONI393239 OXD393238:OXE393239 PGZ393238:PHA393239 PQV393238:PQW393239 QAR393238:QAS393239 QKN393238:QKO393239 QUJ393238:QUK393239 REF393238:REG393239 ROB393238:ROC393239 RXX393238:RXY393239 SHT393238:SHU393239 SRP393238:SRQ393239 TBL393238:TBM393239 TLH393238:TLI393239 TVD393238:TVE393239 UEZ393238:UFA393239 UOV393238:UOW393239 UYR393238:UYS393239 VIN393238:VIO393239 VSJ393238:VSK393239 WCF393238:WCG393239 WMB393238:WMC393239 WVX393238:WVY393239 P458774:Q458775 JL458774:JM458775 TH458774:TI458775 ADD458774:ADE458775 AMZ458774:ANA458775 AWV458774:AWW458775 BGR458774:BGS458775 BQN458774:BQO458775 CAJ458774:CAK458775 CKF458774:CKG458775 CUB458774:CUC458775 DDX458774:DDY458775 DNT458774:DNU458775 DXP458774:DXQ458775 EHL458774:EHM458775 ERH458774:ERI458775 FBD458774:FBE458775 FKZ458774:FLA458775 FUV458774:FUW458775 GER458774:GES458775 GON458774:GOO458775 GYJ458774:GYK458775 HIF458774:HIG458775 HSB458774:HSC458775 IBX458774:IBY458775 ILT458774:ILU458775 IVP458774:IVQ458775 JFL458774:JFM458775 JPH458774:JPI458775 JZD458774:JZE458775 KIZ458774:KJA458775 KSV458774:KSW458775 LCR458774:LCS458775 LMN458774:LMO458775 LWJ458774:LWK458775 MGF458774:MGG458775 MQB458774:MQC458775 MZX458774:MZY458775 NJT458774:NJU458775 NTP458774:NTQ458775 ODL458774:ODM458775 ONH458774:ONI458775 OXD458774:OXE458775 PGZ458774:PHA458775 PQV458774:PQW458775 QAR458774:QAS458775 QKN458774:QKO458775 QUJ458774:QUK458775 REF458774:REG458775 ROB458774:ROC458775 RXX458774:RXY458775 SHT458774:SHU458775 SRP458774:SRQ458775 TBL458774:TBM458775 TLH458774:TLI458775 TVD458774:TVE458775 UEZ458774:UFA458775 UOV458774:UOW458775 UYR458774:UYS458775 VIN458774:VIO458775 VSJ458774:VSK458775 WCF458774:WCG458775 WMB458774:WMC458775 WVX458774:WVY458775 P524310:Q524311 JL524310:JM524311 TH524310:TI524311 ADD524310:ADE524311 AMZ524310:ANA524311 AWV524310:AWW524311 BGR524310:BGS524311 BQN524310:BQO524311 CAJ524310:CAK524311 CKF524310:CKG524311 CUB524310:CUC524311 DDX524310:DDY524311 DNT524310:DNU524311 DXP524310:DXQ524311 EHL524310:EHM524311 ERH524310:ERI524311 FBD524310:FBE524311 FKZ524310:FLA524311 FUV524310:FUW524311 GER524310:GES524311 GON524310:GOO524311 GYJ524310:GYK524311 HIF524310:HIG524311 HSB524310:HSC524311 IBX524310:IBY524311 ILT524310:ILU524311 IVP524310:IVQ524311 JFL524310:JFM524311 JPH524310:JPI524311 JZD524310:JZE524311 KIZ524310:KJA524311 KSV524310:KSW524311 LCR524310:LCS524311 LMN524310:LMO524311 LWJ524310:LWK524311 MGF524310:MGG524311 MQB524310:MQC524311 MZX524310:MZY524311 NJT524310:NJU524311 NTP524310:NTQ524311 ODL524310:ODM524311 ONH524310:ONI524311 OXD524310:OXE524311 PGZ524310:PHA524311 PQV524310:PQW524311 QAR524310:QAS524311 QKN524310:QKO524311 QUJ524310:QUK524311 REF524310:REG524311 ROB524310:ROC524311 RXX524310:RXY524311 SHT524310:SHU524311 SRP524310:SRQ524311 TBL524310:TBM524311 TLH524310:TLI524311 TVD524310:TVE524311 UEZ524310:UFA524311 UOV524310:UOW524311 UYR524310:UYS524311 VIN524310:VIO524311 VSJ524310:VSK524311 WCF524310:WCG524311 WMB524310:WMC524311 WVX524310:WVY524311 P589846:Q589847 JL589846:JM589847 TH589846:TI589847 ADD589846:ADE589847 AMZ589846:ANA589847 AWV589846:AWW589847 BGR589846:BGS589847 BQN589846:BQO589847 CAJ589846:CAK589847 CKF589846:CKG589847 CUB589846:CUC589847 DDX589846:DDY589847 DNT589846:DNU589847 DXP589846:DXQ589847 EHL589846:EHM589847 ERH589846:ERI589847 FBD589846:FBE589847 FKZ589846:FLA589847 FUV589846:FUW589847 GER589846:GES589847 GON589846:GOO589847 GYJ589846:GYK589847 HIF589846:HIG589847 HSB589846:HSC589847 IBX589846:IBY589847 ILT589846:ILU589847 IVP589846:IVQ589847 JFL589846:JFM589847 JPH589846:JPI589847 JZD589846:JZE589847 KIZ589846:KJA589847 KSV589846:KSW589847 LCR589846:LCS589847 LMN589846:LMO589847 LWJ589846:LWK589847 MGF589846:MGG589847 MQB589846:MQC589847 MZX589846:MZY589847 NJT589846:NJU589847 NTP589846:NTQ589847 ODL589846:ODM589847 ONH589846:ONI589847 OXD589846:OXE589847 PGZ589846:PHA589847 PQV589846:PQW589847 QAR589846:QAS589847 QKN589846:QKO589847 QUJ589846:QUK589847 REF589846:REG589847 ROB589846:ROC589847 RXX589846:RXY589847 SHT589846:SHU589847 SRP589846:SRQ589847 TBL589846:TBM589847 TLH589846:TLI589847 TVD589846:TVE589847 UEZ589846:UFA589847 UOV589846:UOW589847 UYR589846:UYS589847 VIN589846:VIO589847 VSJ589846:VSK589847 WCF589846:WCG589847 WMB589846:WMC589847 WVX589846:WVY589847 P655382:Q655383 JL655382:JM655383 TH655382:TI655383 ADD655382:ADE655383 AMZ655382:ANA655383 AWV655382:AWW655383 BGR655382:BGS655383 BQN655382:BQO655383 CAJ655382:CAK655383 CKF655382:CKG655383 CUB655382:CUC655383 DDX655382:DDY655383 DNT655382:DNU655383 DXP655382:DXQ655383 EHL655382:EHM655383 ERH655382:ERI655383 FBD655382:FBE655383 FKZ655382:FLA655383 FUV655382:FUW655383 GER655382:GES655383 GON655382:GOO655383 GYJ655382:GYK655383 HIF655382:HIG655383 HSB655382:HSC655383 IBX655382:IBY655383 ILT655382:ILU655383 IVP655382:IVQ655383 JFL655382:JFM655383 JPH655382:JPI655383 JZD655382:JZE655383 KIZ655382:KJA655383 KSV655382:KSW655383 LCR655382:LCS655383 LMN655382:LMO655383 LWJ655382:LWK655383 MGF655382:MGG655383 MQB655382:MQC655383 MZX655382:MZY655383 NJT655382:NJU655383 NTP655382:NTQ655383 ODL655382:ODM655383 ONH655382:ONI655383 OXD655382:OXE655383 PGZ655382:PHA655383 PQV655382:PQW655383 QAR655382:QAS655383 QKN655382:QKO655383 QUJ655382:QUK655383 REF655382:REG655383 ROB655382:ROC655383 RXX655382:RXY655383 SHT655382:SHU655383 SRP655382:SRQ655383 TBL655382:TBM655383 TLH655382:TLI655383 TVD655382:TVE655383 UEZ655382:UFA655383 UOV655382:UOW655383 UYR655382:UYS655383 VIN655382:VIO655383 VSJ655382:VSK655383 WCF655382:WCG655383 WMB655382:WMC655383 WVX655382:WVY655383 P720918:Q720919 JL720918:JM720919 TH720918:TI720919 ADD720918:ADE720919 AMZ720918:ANA720919 AWV720918:AWW720919 BGR720918:BGS720919 BQN720918:BQO720919 CAJ720918:CAK720919 CKF720918:CKG720919 CUB720918:CUC720919 DDX720918:DDY720919 DNT720918:DNU720919 DXP720918:DXQ720919 EHL720918:EHM720919 ERH720918:ERI720919 FBD720918:FBE720919 FKZ720918:FLA720919 FUV720918:FUW720919 GER720918:GES720919 GON720918:GOO720919 GYJ720918:GYK720919 HIF720918:HIG720919 HSB720918:HSC720919 IBX720918:IBY720919 ILT720918:ILU720919 IVP720918:IVQ720919 JFL720918:JFM720919 JPH720918:JPI720919 JZD720918:JZE720919 KIZ720918:KJA720919 KSV720918:KSW720919 LCR720918:LCS720919 LMN720918:LMO720919 LWJ720918:LWK720919 MGF720918:MGG720919 MQB720918:MQC720919 MZX720918:MZY720919 NJT720918:NJU720919 NTP720918:NTQ720919 ODL720918:ODM720919 ONH720918:ONI720919 OXD720918:OXE720919 PGZ720918:PHA720919 PQV720918:PQW720919 QAR720918:QAS720919 QKN720918:QKO720919 QUJ720918:QUK720919 REF720918:REG720919 ROB720918:ROC720919 RXX720918:RXY720919 SHT720918:SHU720919 SRP720918:SRQ720919 TBL720918:TBM720919 TLH720918:TLI720919 TVD720918:TVE720919 UEZ720918:UFA720919 UOV720918:UOW720919 UYR720918:UYS720919 VIN720918:VIO720919 VSJ720918:VSK720919 WCF720918:WCG720919 WMB720918:WMC720919 WVX720918:WVY720919 P786454:Q786455 JL786454:JM786455 TH786454:TI786455 ADD786454:ADE786455 AMZ786454:ANA786455 AWV786454:AWW786455 BGR786454:BGS786455 BQN786454:BQO786455 CAJ786454:CAK786455 CKF786454:CKG786455 CUB786454:CUC786455 DDX786454:DDY786455 DNT786454:DNU786455 DXP786454:DXQ786455 EHL786454:EHM786455 ERH786454:ERI786455 FBD786454:FBE786455 FKZ786454:FLA786455 FUV786454:FUW786455 GER786454:GES786455 GON786454:GOO786455 GYJ786454:GYK786455 HIF786454:HIG786455 HSB786454:HSC786455 IBX786454:IBY786455 ILT786454:ILU786455 IVP786454:IVQ786455 JFL786454:JFM786455 JPH786454:JPI786455 JZD786454:JZE786455 KIZ786454:KJA786455 KSV786454:KSW786455 LCR786454:LCS786455 LMN786454:LMO786455 LWJ786454:LWK786455 MGF786454:MGG786455 MQB786454:MQC786455 MZX786454:MZY786455 NJT786454:NJU786455 NTP786454:NTQ786455 ODL786454:ODM786455 ONH786454:ONI786455 OXD786454:OXE786455 PGZ786454:PHA786455 PQV786454:PQW786455 QAR786454:QAS786455 QKN786454:QKO786455 QUJ786454:QUK786455 REF786454:REG786455 ROB786454:ROC786455 RXX786454:RXY786455 SHT786454:SHU786455 SRP786454:SRQ786455 TBL786454:TBM786455 TLH786454:TLI786455 TVD786454:TVE786455 UEZ786454:UFA786455 UOV786454:UOW786455 UYR786454:UYS786455 VIN786454:VIO786455 VSJ786454:VSK786455 WCF786454:WCG786455 WMB786454:WMC786455 WVX786454:WVY786455 P851990:Q851991 JL851990:JM851991 TH851990:TI851991 ADD851990:ADE851991 AMZ851990:ANA851991 AWV851990:AWW851991 BGR851990:BGS851991 BQN851990:BQO851991 CAJ851990:CAK851991 CKF851990:CKG851991 CUB851990:CUC851991 DDX851990:DDY851991 DNT851990:DNU851991 DXP851990:DXQ851991 EHL851990:EHM851991 ERH851990:ERI851991 FBD851990:FBE851991 FKZ851990:FLA851991 FUV851990:FUW851991 GER851990:GES851991 GON851990:GOO851991 GYJ851990:GYK851991 HIF851990:HIG851991 HSB851990:HSC851991 IBX851990:IBY851991 ILT851990:ILU851991 IVP851990:IVQ851991 JFL851990:JFM851991 JPH851990:JPI851991 JZD851990:JZE851991 KIZ851990:KJA851991 KSV851990:KSW851991 LCR851990:LCS851991 LMN851990:LMO851991 LWJ851990:LWK851991 MGF851990:MGG851991 MQB851990:MQC851991 MZX851990:MZY851991 NJT851990:NJU851991 NTP851990:NTQ851991 ODL851990:ODM851991 ONH851990:ONI851991 OXD851990:OXE851991 PGZ851990:PHA851991 PQV851990:PQW851991 QAR851990:QAS851991 QKN851990:QKO851991 QUJ851990:QUK851991 REF851990:REG851991 ROB851990:ROC851991 RXX851990:RXY851991 SHT851990:SHU851991 SRP851990:SRQ851991 TBL851990:TBM851991 TLH851990:TLI851991 TVD851990:TVE851991 UEZ851990:UFA851991 UOV851990:UOW851991 UYR851990:UYS851991 VIN851990:VIO851991 VSJ851990:VSK851991 WCF851990:WCG851991 WMB851990:WMC851991 WVX851990:WVY851991 P917526:Q917527 JL917526:JM917527 TH917526:TI917527 ADD917526:ADE917527 AMZ917526:ANA917527 AWV917526:AWW917527 BGR917526:BGS917527 BQN917526:BQO917527 CAJ917526:CAK917527 CKF917526:CKG917527 CUB917526:CUC917527 DDX917526:DDY917527 DNT917526:DNU917527 DXP917526:DXQ917527 EHL917526:EHM917527 ERH917526:ERI917527 FBD917526:FBE917527 FKZ917526:FLA917527 FUV917526:FUW917527 GER917526:GES917527 GON917526:GOO917527 GYJ917526:GYK917527 HIF917526:HIG917527 HSB917526:HSC917527 IBX917526:IBY917527 ILT917526:ILU917527 IVP917526:IVQ917527 JFL917526:JFM917527 JPH917526:JPI917527 JZD917526:JZE917527 KIZ917526:KJA917527 KSV917526:KSW917527 LCR917526:LCS917527 LMN917526:LMO917527 LWJ917526:LWK917527 MGF917526:MGG917527 MQB917526:MQC917527 MZX917526:MZY917527 NJT917526:NJU917527 NTP917526:NTQ917527 ODL917526:ODM917527 ONH917526:ONI917527 OXD917526:OXE917527 PGZ917526:PHA917527 PQV917526:PQW917527 QAR917526:QAS917527 QKN917526:QKO917527 QUJ917526:QUK917527 REF917526:REG917527 ROB917526:ROC917527 RXX917526:RXY917527 SHT917526:SHU917527 SRP917526:SRQ917527 TBL917526:TBM917527 TLH917526:TLI917527 TVD917526:TVE917527 UEZ917526:UFA917527 UOV917526:UOW917527 UYR917526:UYS917527 VIN917526:VIO917527 VSJ917526:VSK917527 WCF917526:WCG917527 WMB917526:WMC917527 WVX917526:WVY917527 P983062:Q983063 JL983062:JM983063 TH983062:TI983063 ADD983062:ADE983063 AMZ983062:ANA983063 AWV983062:AWW983063 BGR983062:BGS983063 BQN983062:BQO983063 CAJ983062:CAK983063 CKF983062:CKG983063 CUB983062:CUC983063 DDX983062:DDY983063 DNT983062:DNU983063 DXP983062:DXQ983063 EHL983062:EHM983063 ERH983062:ERI983063 FBD983062:FBE983063 FKZ983062:FLA983063 FUV983062:FUW983063 GER983062:GES983063 GON983062:GOO983063 GYJ983062:GYK983063 HIF983062:HIG983063 HSB983062:HSC983063 IBX983062:IBY983063 ILT983062:ILU983063 IVP983062:IVQ983063 JFL983062:JFM983063 JPH983062:JPI983063 JZD983062:JZE983063 KIZ983062:KJA983063 KSV983062:KSW983063 LCR983062:LCS983063 LMN983062:LMO983063 LWJ983062:LWK983063 MGF983062:MGG983063 MQB983062:MQC983063 MZX983062:MZY983063 NJT983062:NJU983063 NTP983062:NTQ983063 ODL983062:ODM983063 ONH983062:ONI983063 OXD983062:OXE983063 PGZ983062:PHA983063 PQV983062:PQW983063 QAR983062:QAS983063 QKN983062:QKO983063 QUJ983062:QUK983063 REF983062:REG983063 ROB983062:ROC983063 RXX983062:RXY983063 SHT983062:SHU983063 SRP983062:SRQ983063 TBL983062:TBM983063 TLH983062:TLI983063 TVD983062:TVE983063 UEZ983062:UFA983063 UOV983062:UOW983063 UYR983062:UYS983063 VIN983062:VIO983063 VSJ983062:VSK983063 WCF983062:WCG983063 WMB983062:WMC983063 WVX983062:WVY983063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L65558:M65559 JH65558:JI65559 TD65558:TE65559 ACZ65558:ADA65559 AMV65558:AMW65559 AWR65558:AWS65559 BGN65558:BGO65559 BQJ65558:BQK65559 CAF65558:CAG65559 CKB65558:CKC65559 CTX65558:CTY65559 DDT65558:DDU65559 DNP65558:DNQ65559 DXL65558:DXM65559 EHH65558:EHI65559 ERD65558:ERE65559 FAZ65558:FBA65559 FKV65558:FKW65559 FUR65558:FUS65559 GEN65558:GEO65559 GOJ65558:GOK65559 GYF65558:GYG65559 HIB65558:HIC65559 HRX65558:HRY65559 IBT65558:IBU65559 ILP65558:ILQ65559 IVL65558:IVM65559 JFH65558:JFI65559 JPD65558:JPE65559 JYZ65558:JZA65559 KIV65558:KIW65559 KSR65558:KSS65559 LCN65558:LCO65559 LMJ65558:LMK65559 LWF65558:LWG65559 MGB65558:MGC65559 MPX65558:MPY65559 MZT65558:MZU65559 NJP65558:NJQ65559 NTL65558:NTM65559 ODH65558:ODI65559 OND65558:ONE65559 OWZ65558:OXA65559 PGV65558:PGW65559 PQR65558:PQS65559 QAN65558:QAO65559 QKJ65558:QKK65559 QUF65558:QUG65559 REB65558:REC65559 RNX65558:RNY65559 RXT65558:RXU65559 SHP65558:SHQ65559 SRL65558:SRM65559 TBH65558:TBI65559 TLD65558:TLE65559 TUZ65558:TVA65559 UEV65558:UEW65559 UOR65558:UOS65559 UYN65558:UYO65559 VIJ65558:VIK65559 VSF65558:VSG65559 WCB65558:WCC65559 WLX65558:WLY65559 WVT65558:WVU65559 L131094:M131095 JH131094:JI131095 TD131094:TE131095 ACZ131094:ADA131095 AMV131094:AMW131095 AWR131094:AWS131095 BGN131094:BGO131095 BQJ131094:BQK131095 CAF131094:CAG131095 CKB131094:CKC131095 CTX131094:CTY131095 DDT131094:DDU131095 DNP131094:DNQ131095 DXL131094:DXM131095 EHH131094:EHI131095 ERD131094:ERE131095 FAZ131094:FBA131095 FKV131094:FKW131095 FUR131094:FUS131095 GEN131094:GEO131095 GOJ131094:GOK131095 GYF131094:GYG131095 HIB131094:HIC131095 HRX131094:HRY131095 IBT131094:IBU131095 ILP131094:ILQ131095 IVL131094:IVM131095 JFH131094:JFI131095 JPD131094:JPE131095 JYZ131094:JZA131095 KIV131094:KIW131095 KSR131094:KSS131095 LCN131094:LCO131095 LMJ131094:LMK131095 LWF131094:LWG131095 MGB131094:MGC131095 MPX131094:MPY131095 MZT131094:MZU131095 NJP131094:NJQ131095 NTL131094:NTM131095 ODH131094:ODI131095 OND131094:ONE131095 OWZ131094:OXA131095 PGV131094:PGW131095 PQR131094:PQS131095 QAN131094:QAO131095 QKJ131094:QKK131095 QUF131094:QUG131095 REB131094:REC131095 RNX131094:RNY131095 RXT131094:RXU131095 SHP131094:SHQ131095 SRL131094:SRM131095 TBH131094:TBI131095 TLD131094:TLE131095 TUZ131094:TVA131095 UEV131094:UEW131095 UOR131094:UOS131095 UYN131094:UYO131095 VIJ131094:VIK131095 VSF131094:VSG131095 WCB131094:WCC131095 WLX131094:WLY131095 WVT131094:WVU131095 L196630:M196631 JH196630:JI196631 TD196630:TE196631 ACZ196630:ADA196631 AMV196630:AMW196631 AWR196630:AWS196631 BGN196630:BGO196631 BQJ196630:BQK196631 CAF196630:CAG196631 CKB196630:CKC196631 CTX196630:CTY196631 DDT196630:DDU196631 DNP196630:DNQ196631 DXL196630:DXM196631 EHH196630:EHI196631 ERD196630:ERE196631 FAZ196630:FBA196631 FKV196630:FKW196631 FUR196630:FUS196631 GEN196630:GEO196631 GOJ196630:GOK196631 GYF196630:GYG196631 HIB196630:HIC196631 HRX196630:HRY196631 IBT196630:IBU196631 ILP196630:ILQ196631 IVL196630:IVM196631 JFH196630:JFI196631 JPD196630:JPE196631 JYZ196630:JZA196631 KIV196630:KIW196631 KSR196630:KSS196631 LCN196630:LCO196631 LMJ196630:LMK196631 LWF196630:LWG196631 MGB196630:MGC196631 MPX196630:MPY196631 MZT196630:MZU196631 NJP196630:NJQ196631 NTL196630:NTM196631 ODH196630:ODI196631 OND196630:ONE196631 OWZ196630:OXA196631 PGV196630:PGW196631 PQR196630:PQS196631 QAN196630:QAO196631 QKJ196630:QKK196631 QUF196630:QUG196631 REB196630:REC196631 RNX196630:RNY196631 RXT196630:RXU196631 SHP196630:SHQ196631 SRL196630:SRM196631 TBH196630:TBI196631 TLD196630:TLE196631 TUZ196630:TVA196631 UEV196630:UEW196631 UOR196630:UOS196631 UYN196630:UYO196631 VIJ196630:VIK196631 VSF196630:VSG196631 WCB196630:WCC196631 WLX196630:WLY196631 WVT196630:WVU196631 L262166:M262167 JH262166:JI262167 TD262166:TE262167 ACZ262166:ADA262167 AMV262166:AMW262167 AWR262166:AWS262167 BGN262166:BGO262167 BQJ262166:BQK262167 CAF262166:CAG262167 CKB262166:CKC262167 CTX262166:CTY262167 DDT262166:DDU262167 DNP262166:DNQ262167 DXL262166:DXM262167 EHH262166:EHI262167 ERD262166:ERE262167 FAZ262166:FBA262167 FKV262166:FKW262167 FUR262166:FUS262167 GEN262166:GEO262167 GOJ262166:GOK262167 GYF262166:GYG262167 HIB262166:HIC262167 HRX262166:HRY262167 IBT262166:IBU262167 ILP262166:ILQ262167 IVL262166:IVM262167 JFH262166:JFI262167 JPD262166:JPE262167 JYZ262166:JZA262167 KIV262166:KIW262167 KSR262166:KSS262167 LCN262166:LCO262167 LMJ262166:LMK262167 LWF262166:LWG262167 MGB262166:MGC262167 MPX262166:MPY262167 MZT262166:MZU262167 NJP262166:NJQ262167 NTL262166:NTM262167 ODH262166:ODI262167 OND262166:ONE262167 OWZ262166:OXA262167 PGV262166:PGW262167 PQR262166:PQS262167 QAN262166:QAO262167 QKJ262166:QKK262167 QUF262166:QUG262167 REB262166:REC262167 RNX262166:RNY262167 RXT262166:RXU262167 SHP262166:SHQ262167 SRL262166:SRM262167 TBH262166:TBI262167 TLD262166:TLE262167 TUZ262166:TVA262167 UEV262166:UEW262167 UOR262166:UOS262167 UYN262166:UYO262167 VIJ262166:VIK262167 VSF262166:VSG262167 WCB262166:WCC262167 WLX262166:WLY262167 WVT262166:WVU262167 L327702:M327703 JH327702:JI327703 TD327702:TE327703 ACZ327702:ADA327703 AMV327702:AMW327703 AWR327702:AWS327703 BGN327702:BGO327703 BQJ327702:BQK327703 CAF327702:CAG327703 CKB327702:CKC327703 CTX327702:CTY327703 DDT327702:DDU327703 DNP327702:DNQ327703 DXL327702:DXM327703 EHH327702:EHI327703 ERD327702:ERE327703 FAZ327702:FBA327703 FKV327702:FKW327703 FUR327702:FUS327703 GEN327702:GEO327703 GOJ327702:GOK327703 GYF327702:GYG327703 HIB327702:HIC327703 HRX327702:HRY327703 IBT327702:IBU327703 ILP327702:ILQ327703 IVL327702:IVM327703 JFH327702:JFI327703 JPD327702:JPE327703 JYZ327702:JZA327703 KIV327702:KIW327703 KSR327702:KSS327703 LCN327702:LCO327703 LMJ327702:LMK327703 LWF327702:LWG327703 MGB327702:MGC327703 MPX327702:MPY327703 MZT327702:MZU327703 NJP327702:NJQ327703 NTL327702:NTM327703 ODH327702:ODI327703 OND327702:ONE327703 OWZ327702:OXA327703 PGV327702:PGW327703 PQR327702:PQS327703 QAN327702:QAO327703 QKJ327702:QKK327703 QUF327702:QUG327703 REB327702:REC327703 RNX327702:RNY327703 RXT327702:RXU327703 SHP327702:SHQ327703 SRL327702:SRM327703 TBH327702:TBI327703 TLD327702:TLE327703 TUZ327702:TVA327703 UEV327702:UEW327703 UOR327702:UOS327703 UYN327702:UYO327703 VIJ327702:VIK327703 VSF327702:VSG327703 WCB327702:WCC327703 WLX327702:WLY327703 WVT327702:WVU327703 L393238:M393239 JH393238:JI393239 TD393238:TE393239 ACZ393238:ADA393239 AMV393238:AMW393239 AWR393238:AWS393239 BGN393238:BGO393239 BQJ393238:BQK393239 CAF393238:CAG393239 CKB393238:CKC393239 CTX393238:CTY393239 DDT393238:DDU393239 DNP393238:DNQ393239 DXL393238:DXM393239 EHH393238:EHI393239 ERD393238:ERE393239 FAZ393238:FBA393239 FKV393238:FKW393239 FUR393238:FUS393239 GEN393238:GEO393239 GOJ393238:GOK393239 GYF393238:GYG393239 HIB393238:HIC393239 HRX393238:HRY393239 IBT393238:IBU393239 ILP393238:ILQ393239 IVL393238:IVM393239 JFH393238:JFI393239 JPD393238:JPE393239 JYZ393238:JZA393239 KIV393238:KIW393239 KSR393238:KSS393239 LCN393238:LCO393239 LMJ393238:LMK393239 LWF393238:LWG393239 MGB393238:MGC393239 MPX393238:MPY393239 MZT393238:MZU393239 NJP393238:NJQ393239 NTL393238:NTM393239 ODH393238:ODI393239 OND393238:ONE393239 OWZ393238:OXA393239 PGV393238:PGW393239 PQR393238:PQS393239 QAN393238:QAO393239 QKJ393238:QKK393239 QUF393238:QUG393239 REB393238:REC393239 RNX393238:RNY393239 RXT393238:RXU393239 SHP393238:SHQ393239 SRL393238:SRM393239 TBH393238:TBI393239 TLD393238:TLE393239 TUZ393238:TVA393239 UEV393238:UEW393239 UOR393238:UOS393239 UYN393238:UYO393239 VIJ393238:VIK393239 VSF393238:VSG393239 WCB393238:WCC393239 WLX393238:WLY393239 WVT393238:WVU393239 L458774:M458775 JH458774:JI458775 TD458774:TE458775 ACZ458774:ADA458775 AMV458774:AMW458775 AWR458774:AWS458775 BGN458774:BGO458775 BQJ458774:BQK458775 CAF458774:CAG458775 CKB458774:CKC458775 CTX458774:CTY458775 DDT458774:DDU458775 DNP458774:DNQ458775 DXL458774:DXM458775 EHH458774:EHI458775 ERD458774:ERE458775 FAZ458774:FBA458775 FKV458774:FKW458775 FUR458774:FUS458775 GEN458774:GEO458775 GOJ458774:GOK458775 GYF458774:GYG458775 HIB458774:HIC458775 HRX458774:HRY458775 IBT458774:IBU458775 ILP458774:ILQ458775 IVL458774:IVM458775 JFH458774:JFI458775 JPD458774:JPE458775 JYZ458774:JZA458775 KIV458774:KIW458775 KSR458774:KSS458775 LCN458774:LCO458775 LMJ458774:LMK458775 LWF458774:LWG458775 MGB458774:MGC458775 MPX458774:MPY458775 MZT458774:MZU458775 NJP458774:NJQ458775 NTL458774:NTM458775 ODH458774:ODI458775 OND458774:ONE458775 OWZ458774:OXA458775 PGV458774:PGW458775 PQR458774:PQS458775 QAN458774:QAO458775 QKJ458774:QKK458775 QUF458774:QUG458775 REB458774:REC458775 RNX458774:RNY458775 RXT458774:RXU458775 SHP458774:SHQ458775 SRL458774:SRM458775 TBH458774:TBI458775 TLD458774:TLE458775 TUZ458774:TVA458775 UEV458774:UEW458775 UOR458774:UOS458775 UYN458774:UYO458775 VIJ458774:VIK458775 VSF458774:VSG458775 WCB458774:WCC458775 WLX458774:WLY458775 WVT458774:WVU458775 L524310:M524311 JH524310:JI524311 TD524310:TE524311 ACZ524310:ADA524311 AMV524310:AMW524311 AWR524310:AWS524311 BGN524310:BGO524311 BQJ524310:BQK524311 CAF524310:CAG524311 CKB524310:CKC524311 CTX524310:CTY524311 DDT524310:DDU524311 DNP524310:DNQ524311 DXL524310:DXM524311 EHH524310:EHI524311 ERD524310:ERE524311 FAZ524310:FBA524311 FKV524310:FKW524311 FUR524310:FUS524311 GEN524310:GEO524311 GOJ524310:GOK524311 GYF524310:GYG524311 HIB524310:HIC524311 HRX524310:HRY524311 IBT524310:IBU524311 ILP524310:ILQ524311 IVL524310:IVM524311 JFH524310:JFI524311 JPD524310:JPE524311 JYZ524310:JZA524311 KIV524310:KIW524311 KSR524310:KSS524311 LCN524310:LCO524311 LMJ524310:LMK524311 LWF524310:LWG524311 MGB524310:MGC524311 MPX524310:MPY524311 MZT524310:MZU524311 NJP524310:NJQ524311 NTL524310:NTM524311 ODH524310:ODI524311 OND524310:ONE524311 OWZ524310:OXA524311 PGV524310:PGW524311 PQR524310:PQS524311 QAN524310:QAO524311 QKJ524310:QKK524311 QUF524310:QUG524311 REB524310:REC524311 RNX524310:RNY524311 RXT524310:RXU524311 SHP524310:SHQ524311 SRL524310:SRM524311 TBH524310:TBI524311 TLD524310:TLE524311 TUZ524310:TVA524311 UEV524310:UEW524311 UOR524310:UOS524311 UYN524310:UYO524311 VIJ524310:VIK524311 VSF524310:VSG524311 WCB524310:WCC524311 WLX524310:WLY524311 WVT524310:WVU524311 L589846:M589847 JH589846:JI589847 TD589846:TE589847 ACZ589846:ADA589847 AMV589846:AMW589847 AWR589846:AWS589847 BGN589846:BGO589847 BQJ589846:BQK589847 CAF589846:CAG589847 CKB589846:CKC589847 CTX589846:CTY589847 DDT589846:DDU589847 DNP589846:DNQ589847 DXL589846:DXM589847 EHH589846:EHI589847 ERD589846:ERE589847 FAZ589846:FBA589847 FKV589846:FKW589847 FUR589846:FUS589847 GEN589846:GEO589847 GOJ589846:GOK589847 GYF589846:GYG589847 HIB589846:HIC589847 HRX589846:HRY589847 IBT589846:IBU589847 ILP589846:ILQ589847 IVL589846:IVM589847 JFH589846:JFI589847 JPD589846:JPE589847 JYZ589846:JZA589847 KIV589846:KIW589847 KSR589846:KSS589847 LCN589846:LCO589847 LMJ589846:LMK589847 LWF589846:LWG589847 MGB589846:MGC589847 MPX589846:MPY589847 MZT589846:MZU589847 NJP589846:NJQ589847 NTL589846:NTM589847 ODH589846:ODI589847 OND589846:ONE589847 OWZ589846:OXA589847 PGV589846:PGW589847 PQR589846:PQS589847 QAN589846:QAO589847 QKJ589846:QKK589847 QUF589846:QUG589847 REB589846:REC589847 RNX589846:RNY589847 RXT589846:RXU589847 SHP589846:SHQ589847 SRL589846:SRM589847 TBH589846:TBI589847 TLD589846:TLE589847 TUZ589846:TVA589847 UEV589846:UEW589847 UOR589846:UOS589847 UYN589846:UYO589847 VIJ589846:VIK589847 VSF589846:VSG589847 WCB589846:WCC589847 WLX589846:WLY589847 WVT589846:WVU589847 L655382:M655383 JH655382:JI655383 TD655382:TE655383 ACZ655382:ADA655383 AMV655382:AMW655383 AWR655382:AWS655383 BGN655382:BGO655383 BQJ655382:BQK655383 CAF655382:CAG655383 CKB655382:CKC655383 CTX655382:CTY655383 DDT655382:DDU655383 DNP655382:DNQ655383 DXL655382:DXM655383 EHH655382:EHI655383 ERD655382:ERE655383 FAZ655382:FBA655383 FKV655382:FKW655383 FUR655382:FUS655383 GEN655382:GEO655383 GOJ655382:GOK655383 GYF655382:GYG655383 HIB655382:HIC655383 HRX655382:HRY655383 IBT655382:IBU655383 ILP655382:ILQ655383 IVL655382:IVM655383 JFH655382:JFI655383 JPD655382:JPE655383 JYZ655382:JZA655383 KIV655382:KIW655383 KSR655382:KSS655383 LCN655382:LCO655383 LMJ655382:LMK655383 LWF655382:LWG655383 MGB655382:MGC655383 MPX655382:MPY655383 MZT655382:MZU655383 NJP655382:NJQ655383 NTL655382:NTM655383 ODH655382:ODI655383 OND655382:ONE655383 OWZ655382:OXA655383 PGV655382:PGW655383 PQR655382:PQS655383 QAN655382:QAO655383 QKJ655382:QKK655383 QUF655382:QUG655383 REB655382:REC655383 RNX655382:RNY655383 RXT655382:RXU655383 SHP655382:SHQ655383 SRL655382:SRM655383 TBH655382:TBI655383 TLD655382:TLE655383 TUZ655382:TVA655383 UEV655382:UEW655383 UOR655382:UOS655383 UYN655382:UYO655383 VIJ655382:VIK655383 VSF655382:VSG655383 WCB655382:WCC655383 WLX655382:WLY655383 WVT655382:WVU655383 L720918:M720919 JH720918:JI720919 TD720918:TE720919 ACZ720918:ADA720919 AMV720918:AMW720919 AWR720918:AWS720919 BGN720918:BGO720919 BQJ720918:BQK720919 CAF720918:CAG720919 CKB720918:CKC720919 CTX720918:CTY720919 DDT720918:DDU720919 DNP720918:DNQ720919 DXL720918:DXM720919 EHH720918:EHI720919 ERD720918:ERE720919 FAZ720918:FBA720919 FKV720918:FKW720919 FUR720918:FUS720919 GEN720918:GEO720919 GOJ720918:GOK720919 GYF720918:GYG720919 HIB720918:HIC720919 HRX720918:HRY720919 IBT720918:IBU720919 ILP720918:ILQ720919 IVL720918:IVM720919 JFH720918:JFI720919 JPD720918:JPE720919 JYZ720918:JZA720919 KIV720918:KIW720919 KSR720918:KSS720919 LCN720918:LCO720919 LMJ720918:LMK720919 LWF720918:LWG720919 MGB720918:MGC720919 MPX720918:MPY720919 MZT720918:MZU720919 NJP720918:NJQ720919 NTL720918:NTM720919 ODH720918:ODI720919 OND720918:ONE720919 OWZ720918:OXA720919 PGV720918:PGW720919 PQR720918:PQS720919 QAN720918:QAO720919 QKJ720918:QKK720919 QUF720918:QUG720919 REB720918:REC720919 RNX720918:RNY720919 RXT720918:RXU720919 SHP720918:SHQ720919 SRL720918:SRM720919 TBH720918:TBI720919 TLD720918:TLE720919 TUZ720918:TVA720919 UEV720918:UEW720919 UOR720918:UOS720919 UYN720918:UYO720919 VIJ720918:VIK720919 VSF720918:VSG720919 WCB720918:WCC720919 WLX720918:WLY720919 WVT720918:WVU720919 L786454:M786455 JH786454:JI786455 TD786454:TE786455 ACZ786454:ADA786455 AMV786454:AMW786455 AWR786454:AWS786455 BGN786454:BGO786455 BQJ786454:BQK786455 CAF786454:CAG786455 CKB786454:CKC786455 CTX786454:CTY786455 DDT786454:DDU786455 DNP786454:DNQ786455 DXL786454:DXM786455 EHH786454:EHI786455 ERD786454:ERE786455 FAZ786454:FBA786455 FKV786454:FKW786455 FUR786454:FUS786455 GEN786454:GEO786455 GOJ786454:GOK786455 GYF786454:GYG786455 HIB786454:HIC786455 HRX786454:HRY786455 IBT786454:IBU786455 ILP786454:ILQ786455 IVL786454:IVM786455 JFH786454:JFI786455 JPD786454:JPE786455 JYZ786454:JZA786455 KIV786454:KIW786455 KSR786454:KSS786455 LCN786454:LCO786455 LMJ786454:LMK786455 LWF786454:LWG786455 MGB786454:MGC786455 MPX786454:MPY786455 MZT786454:MZU786455 NJP786454:NJQ786455 NTL786454:NTM786455 ODH786454:ODI786455 OND786454:ONE786455 OWZ786454:OXA786455 PGV786454:PGW786455 PQR786454:PQS786455 QAN786454:QAO786455 QKJ786454:QKK786455 QUF786454:QUG786455 REB786454:REC786455 RNX786454:RNY786455 RXT786454:RXU786455 SHP786454:SHQ786455 SRL786454:SRM786455 TBH786454:TBI786455 TLD786454:TLE786455 TUZ786454:TVA786455 UEV786454:UEW786455 UOR786454:UOS786455 UYN786454:UYO786455 VIJ786454:VIK786455 VSF786454:VSG786455 WCB786454:WCC786455 WLX786454:WLY786455 WVT786454:WVU786455 L851990:M851991 JH851990:JI851991 TD851990:TE851991 ACZ851990:ADA851991 AMV851990:AMW851991 AWR851990:AWS851991 BGN851990:BGO851991 BQJ851990:BQK851991 CAF851990:CAG851991 CKB851990:CKC851991 CTX851990:CTY851991 DDT851990:DDU851991 DNP851990:DNQ851991 DXL851990:DXM851991 EHH851990:EHI851991 ERD851990:ERE851991 FAZ851990:FBA851991 FKV851990:FKW851991 FUR851990:FUS851991 GEN851990:GEO851991 GOJ851990:GOK851991 GYF851990:GYG851991 HIB851990:HIC851991 HRX851990:HRY851991 IBT851990:IBU851991 ILP851990:ILQ851991 IVL851990:IVM851991 JFH851990:JFI851991 JPD851990:JPE851991 JYZ851990:JZA851991 KIV851990:KIW851991 KSR851990:KSS851991 LCN851990:LCO851991 LMJ851990:LMK851991 LWF851990:LWG851991 MGB851990:MGC851991 MPX851990:MPY851991 MZT851990:MZU851991 NJP851990:NJQ851991 NTL851990:NTM851991 ODH851990:ODI851991 OND851990:ONE851991 OWZ851990:OXA851991 PGV851990:PGW851991 PQR851990:PQS851991 QAN851990:QAO851991 QKJ851990:QKK851991 QUF851990:QUG851991 REB851990:REC851991 RNX851990:RNY851991 RXT851990:RXU851991 SHP851990:SHQ851991 SRL851990:SRM851991 TBH851990:TBI851991 TLD851990:TLE851991 TUZ851990:TVA851991 UEV851990:UEW851991 UOR851990:UOS851991 UYN851990:UYO851991 VIJ851990:VIK851991 VSF851990:VSG851991 WCB851990:WCC851991 WLX851990:WLY851991 WVT851990:WVU851991 L917526:M917527 JH917526:JI917527 TD917526:TE917527 ACZ917526:ADA917527 AMV917526:AMW917527 AWR917526:AWS917527 BGN917526:BGO917527 BQJ917526:BQK917527 CAF917526:CAG917527 CKB917526:CKC917527 CTX917526:CTY917527 DDT917526:DDU917527 DNP917526:DNQ917527 DXL917526:DXM917527 EHH917526:EHI917527 ERD917526:ERE917527 FAZ917526:FBA917527 FKV917526:FKW917527 FUR917526:FUS917527 GEN917526:GEO917527 GOJ917526:GOK917527 GYF917526:GYG917527 HIB917526:HIC917527 HRX917526:HRY917527 IBT917526:IBU917527 ILP917526:ILQ917527 IVL917526:IVM917527 JFH917526:JFI917527 JPD917526:JPE917527 JYZ917526:JZA917527 KIV917526:KIW917527 KSR917526:KSS917527 LCN917526:LCO917527 LMJ917526:LMK917527 LWF917526:LWG917527 MGB917526:MGC917527 MPX917526:MPY917527 MZT917526:MZU917527 NJP917526:NJQ917527 NTL917526:NTM917527 ODH917526:ODI917527 OND917526:ONE917527 OWZ917526:OXA917527 PGV917526:PGW917527 PQR917526:PQS917527 QAN917526:QAO917527 QKJ917526:QKK917527 QUF917526:QUG917527 REB917526:REC917527 RNX917526:RNY917527 RXT917526:RXU917527 SHP917526:SHQ917527 SRL917526:SRM917527 TBH917526:TBI917527 TLD917526:TLE917527 TUZ917526:TVA917527 UEV917526:UEW917527 UOR917526:UOS917527 UYN917526:UYO917527 VIJ917526:VIK917527 VSF917526:VSG917527 WCB917526:WCC917527 WLX917526:WLY917527 WVT917526:WVU917527 L983062:M983063 JH983062:JI983063 TD983062:TE983063 ACZ983062:ADA983063 AMV983062:AMW983063 AWR983062:AWS983063 BGN983062:BGO983063 BQJ983062:BQK983063 CAF983062:CAG983063 CKB983062:CKC983063 CTX983062:CTY983063 DDT983062:DDU983063 DNP983062:DNQ983063 DXL983062:DXM983063 EHH983062:EHI983063 ERD983062:ERE983063 FAZ983062:FBA983063 FKV983062:FKW983063 FUR983062:FUS983063 GEN983062:GEO983063 GOJ983062:GOK983063 GYF983062:GYG983063 HIB983062:HIC983063 HRX983062:HRY983063 IBT983062:IBU983063 ILP983062:ILQ983063 IVL983062:IVM983063 JFH983062:JFI983063 JPD983062:JPE983063 JYZ983062:JZA983063 KIV983062:KIW983063 KSR983062:KSS983063 LCN983062:LCO983063 LMJ983062:LMK983063 LWF983062:LWG983063 MGB983062:MGC983063 MPX983062:MPY983063 MZT983062:MZU983063 NJP983062:NJQ983063 NTL983062:NTM983063 ODH983062:ODI983063 OND983062:ONE983063 OWZ983062:OXA983063 PGV983062:PGW983063 PQR983062:PQS983063 QAN983062:QAO983063 QKJ983062:QKK983063 QUF983062:QUG983063 REB983062:REC983063 RNX983062:RNY983063 RXT983062:RXU983063 SHP983062:SHQ983063 SRL983062:SRM983063 TBH983062:TBI983063 TLD983062:TLE983063 TUZ983062:TVA983063 UEV983062:UEW983063 UOR983062:UOS983063 UYN983062:UYO983063 VIJ983062:VIK983063 VSF983062:VSG983063 WCB983062:WCC983063 WLX983062:WLY983063 WVT983062:WVU983063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T65573:U65573 JP65573:JQ65573 TL65573:TM65573 ADH65573:ADI65573 AND65573:ANE65573 AWZ65573:AXA65573 BGV65573:BGW65573 BQR65573:BQS65573 CAN65573:CAO65573 CKJ65573:CKK65573 CUF65573:CUG65573 DEB65573:DEC65573 DNX65573:DNY65573 DXT65573:DXU65573 EHP65573:EHQ65573 ERL65573:ERM65573 FBH65573:FBI65573 FLD65573:FLE65573 FUZ65573:FVA65573 GEV65573:GEW65573 GOR65573:GOS65573 GYN65573:GYO65573 HIJ65573:HIK65573 HSF65573:HSG65573 ICB65573:ICC65573 ILX65573:ILY65573 IVT65573:IVU65573 JFP65573:JFQ65573 JPL65573:JPM65573 JZH65573:JZI65573 KJD65573:KJE65573 KSZ65573:KTA65573 LCV65573:LCW65573 LMR65573:LMS65573 LWN65573:LWO65573 MGJ65573:MGK65573 MQF65573:MQG65573 NAB65573:NAC65573 NJX65573:NJY65573 NTT65573:NTU65573 ODP65573:ODQ65573 ONL65573:ONM65573 OXH65573:OXI65573 PHD65573:PHE65573 PQZ65573:PRA65573 QAV65573:QAW65573 QKR65573:QKS65573 QUN65573:QUO65573 REJ65573:REK65573 ROF65573:ROG65573 RYB65573:RYC65573 SHX65573:SHY65573 SRT65573:SRU65573 TBP65573:TBQ65573 TLL65573:TLM65573 TVH65573:TVI65573 UFD65573:UFE65573 UOZ65573:UPA65573 UYV65573:UYW65573 VIR65573:VIS65573 VSN65573:VSO65573 WCJ65573:WCK65573 WMF65573:WMG65573 WWB65573:WWC65573 T131109:U131109 JP131109:JQ131109 TL131109:TM131109 ADH131109:ADI131109 AND131109:ANE131109 AWZ131109:AXA131109 BGV131109:BGW131109 BQR131109:BQS131109 CAN131109:CAO131109 CKJ131109:CKK131109 CUF131109:CUG131109 DEB131109:DEC131109 DNX131109:DNY131109 DXT131109:DXU131109 EHP131109:EHQ131109 ERL131109:ERM131109 FBH131109:FBI131109 FLD131109:FLE131109 FUZ131109:FVA131109 GEV131109:GEW131109 GOR131109:GOS131109 GYN131109:GYO131109 HIJ131109:HIK131109 HSF131109:HSG131109 ICB131109:ICC131109 ILX131109:ILY131109 IVT131109:IVU131109 JFP131109:JFQ131109 JPL131109:JPM131109 JZH131109:JZI131109 KJD131109:KJE131109 KSZ131109:KTA131109 LCV131109:LCW131109 LMR131109:LMS131109 LWN131109:LWO131109 MGJ131109:MGK131109 MQF131109:MQG131109 NAB131109:NAC131109 NJX131109:NJY131109 NTT131109:NTU131109 ODP131109:ODQ131109 ONL131109:ONM131109 OXH131109:OXI131109 PHD131109:PHE131109 PQZ131109:PRA131109 QAV131109:QAW131109 QKR131109:QKS131109 QUN131109:QUO131109 REJ131109:REK131109 ROF131109:ROG131109 RYB131109:RYC131109 SHX131109:SHY131109 SRT131109:SRU131109 TBP131109:TBQ131109 TLL131109:TLM131109 TVH131109:TVI131109 UFD131109:UFE131109 UOZ131109:UPA131109 UYV131109:UYW131109 VIR131109:VIS131109 VSN131109:VSO131109 WCJ131109:WCK131109 WMF131109:WMG131109 WWB131109:WWC131109 T196645:U196645 JP196645:JQ196645 TL196645:TM196645 ADH196645:ADI196645 AND196645:ANE196645 AWZ196645:AXA196645 BGV196645:BGW196645 BQR196645:BQS196645 CAN196645:CAO196645 CKJ196645:CKK196645 CUF196645:CUG196645 DEB196645:DEC196645 DNX196645:DNY196645 DXT196645:DXU196645 EHP196645:EHQ196645 ERL196645:ERM196645 FBH196645:FBI196645 FLD196645:FLE196645 FUZ196645:FVA196645 GEV196645:GEW196645 GOR196645:GOS196645 GYN196645:GYO196645 HIJ196645:HIK196645 HSF196645:HSG196645 ICB196645:ICC196645 ILX196645:ILY196645 IVT196645:IVU196645 JFP196645:JFQ196645 JPL196645:JPM196645 JZH196645:JZI196645 KJD196645:KJE196645 KSZ196645:KTA196645 LCV196645:LCW196645 LMR196645:LMS196645 LWN196645:LWO196645 MGJ196645:MGK196645 MQF196645:MQG196645 NAB196645:NAC196645 NJX196645:NJY196645 NTT196645:NTU196645 ODP196645:ODQ196645 ONL196645:ONM196645 OXH196645:OXI196645 PHD196645:PHE196645 PQZ196645:PRA196645 QAV196645:QAW196645 QKR196645:QKS196645 QUN196645:QUO196645 REJ196645:REK196645 ROF196645:ROG196645 RYB196645:RYC196645 SHX196645:SHY196645 SRT196645:SRU196645 TBP196645:TBQ196645 TLL196645:TLM196645 TVH196645:TVI196645 UFD196645:UFE196645 UOZ196645:UPA196645 UYV196645:UYW196645 VIR196645:VIS196645 VSN196645:VSO196645 WCJ196645:WCK196645 WMF196645:WMG196645 WWB196645:WWC196645 T262181:U262181 JP262181:JQ262181 TL262181:TM262181 ADH262181:ADI262181 AND262181:ANE262181 AWZ262181:AXA262181 BGV262181:BGW262181 BQR262181:BQS262181 CAN262181:CAO262181 CKJ262181:CKK262181 CUF262181:CUG262181 DEB262181:DEC262181 DNX262181:DNY262181 DXT262181:DXU262181 EHP262181:EHQ262181 ERL262181:ERM262181 FBH262181:FBI262181 FLD262181:FLE262181 FUZ262181:FVA262181 GEV262181:GEW262181 GOR262181:GOS262181 GYN262181:GYO262181 HIJ262181:HIK262181 HSF262181:HSG262181 ICB262181:ICC262181 ILX262181:ILY262181 IVT262181:IVU262181 JFP262181:JFQ262181 JPL262181:JPM262181 JZH262181:JZI262181 KJD262181:KJE262181 KSZ262181:KTA262181 LCV262181:LCW262181 LMR262181:LMS262181 LWN262181:LWO262181 MGJ262181:MGK262181 MQF262181:MQG262181 NAB262181:NAC262181 NJX262181:NJY262181 NTT262181:NTU262181 ODP262181:ODQ262181 ONL262181:ONM262181 OXH262181:OXI262181 PHD262181:PHE262181 PQZ262181:PRA262181 QAV262181:QAW262181 QKR262181:QKS262181 QUN262181:QUO262181 REJ262181:REK262181 ROF262181:ROG262181 RYB262181:RYC262181 SHX262181:SHY262181 SRT262181:SRU262181 TBP262181:TBQ262181 TLL262181:TLM262181 TVH262181:TVI262181 UFD262181:UFE262181 UOZ262181:UPA262181 UYV262181:UYW262181 VIR262181:VIS262181 VSN262181:VSO262181 WCJ262181:WCK262181 WMF262181:WMG262181 WWB262181:WWC262181 T327717:U327717 JP327717:JQ327717 TL327717:TM327717 ADH327717:ADI327717 AND327717:ANE327717 AWZ327717:AXA327717 BGV327717:BGW327717 BQR327717:BQS327717 CAN327717:CAO327717 CKJ327717:CKK327717 CUF327717:CUG327717 DEB327717:DEC327717 DNX327717:DNY327717 DXT327717:DXU327717 EHP327717:EHQ327717 ERL327717:ERM327717 FBH327717:FBI327717 FLD327717:FLE327717 FUZ327717:FVA327717 GEV327717:GEW327717 GOR327717:GOS327717 GYN327717:GYO327717 HIJ327717:HIK327717 HSF327717:HSG327717 ICB327717:ICC327717 ILX327717:ILY327717 IVT327717:IVU327717 JFP327717:JFQ327717 JPL327717:JPM327717 JZH327717:JZI327717 KJD327717:KJE327717 KSZ327717:KTA327717 LCV327717:LCW327717 LMR327717:LMS327717 LWN327717:LWO327717 MGJ327717:MGK327717 MQF327717:MQG327717 NAB327717:NAC327717 NJX327717:NJY327717 NTT327717:NTU327717 ODP327717:ODQ327717 ONL327717:ONM327717 OXH327717:OXI327717 PHD327717:PHE327717 PQZ327717:PRA327717 QAV327717:QAW327717 QKR327717:QKS327717 QUN327717:QUO327717 REJ327717:REK327717 ROF327717:ROG327717 RYB327717:RYC327717 SHX327717:SHY327717 SRT327717:SRU327717 TBP327717:TBQ327717 TLL327717:TLM327717 TVH327717:TVI327717 UFD327717:UFE327717 UOZ327717:UPA327717 UYV327717:UYW327717 VIR327717:VIS327717 VSN327717:VSO327717 WCJ327717:WCK327717 WMF327717:WMG327717 WWB327717:WWC327717 T393253:U393253 JP393253:JQ393253 TL393253:TM393253 ADH393253:ADI393253 AND393253:ANE393253 AWZ393253:AXA393253 BGV393253:BGW393253 BQR393253:BQS393253 CAN393253:CAO393253 CKJ393253:CKK393253 CUF393253:CUG393253 DEB393253:DEC393253 DNX393253:DNY393253 DXT393253:DXU393253 EHP393253:EHQ393253 ERL393253:ERM393253 FBH393253:FBI393253 FLD393253:FLE393253 FUZ393253:FVA393253 GEV393253:GEW393253 GOR393253:GOS393253 GYN393253:GYO393253 HIJ393253:HIK393253 HSF393253:HSG393253 ICB393253:ICC393253 ILX393253:ILY393253 IVT393253:IVU393253 JFP393253:JFQ393253 JPL393253:JPM393253 JZH393253:JZI393253 KJD393253:KJE393253 KSZ393253:KTA393253 LCV393253:LCW393253 LMR393253:LMS393253 LWN393253:LWO393253 MGJ393253:MGK393253 MQF393253:MQG393253 NAB393253:NAC393253 NJX393253:NJY393253 NTT393253:NTU393253 ODP393253:ODQ393253 ONL393253:ONM393253 OXH393253:OXI393253 PHD393253:PHE393253 PQZ393253:PRA393253 QAV393253:QAW393253 QKR393253:QKS393253 QUN393253:QUO393253 REJ393253:REK393253 ROF393253:ROG393253 RYB393253:RYC393253 SHX393253:SHY393253 SRT393253:SRU393253 TBP393253:TBQ393253 TLL393253:TLM393253 TVH393253:TVI393253 UFD393253:UFE393253 UOZ393253:UPA393253 UYV393253:UYW393253 VIR393253:VIS393253 VSN393253:VSO393253 WCJ393253:WCK393253 WMF393253:WMG393253 WWB393253:WWC393253 T458789:U458789 JP458789:JQ458789 TL458789:TM458789 ADH458789:ADI458789 AND458789:ANE458789 AWZ458789:AXA458789 BGV458789:BGW458789 BQR458789:BQS458789 CAN458789:CAO458789 CKJ458789:CKK458789 CUF458789:CUG458789 DEB458789:DEC458789 DNX458789:DNY458789 DXT458789:DXU458789 EHP458789:EHQ458789 ERL458789:ERM458789 FBH458789:FBI458789 FLD458789:FLE458789 FUZ458789:FVA458789 GEV458789:GEW458789 GOR458789:GOS458789 GYN458789:GYO458789 HIJ458789:HIK458789 HSF458789:HSG458789 ICB458789:ICC458789 ILX458789:ILY458789 IVT458789:IVU458789 JFP458789:JFQ458789 JPL458789:JPM458789 JZH458789:JZI458789 KJD458789:KJE458789 KSZ458789:KTA458789 LCV458789:LCW458789 LMR458789:LMS458789 LWN458789:LWO458789 MGJ458789:MGK458789 MQF458789:MQG458789 NAB458789:NAC458789 NJX458789:NJY458789 NTT458789:NTU458789 ODP458789:ODQ458789 ONL458789:ONM458789 OXH458789:OXI458789 PHD458789:PHE458789 PQZ458789:PRA458789 QAV458789:QAW458789 QKR458789:QKS458789 QUN458789:QUO458789 REJ458789:REK458789 ROF458789:ROG458789 RYB458789:RYC458789 SHX458789:SHY458789 SRT458789:SRU458789 TBP458789:TBQ458789 TLL458789:TLM458789 TVH458789:TVI458789 UFD458789:UFE458789 UOZ458789:UPA458789 UYV458789:UYW458789 VIR458789:VIS458789 VSN458789:VSO458789 WCJ458789:WCK458789 WMF458789:WMG458789 WWB458789:WWC458789 T524325:U524325 JP524325:JQ524325 TL524325:TM524325 ADH524325:ADI524325 AND524325:ANE524325 AWZ524325:AXA524325 BGV524325:BGW524325 BQR524325:BQS524325 CAN524325:CAO524325 CKJ524325:CKK524325 CUF524325:CUG524325 DEB524325:DEC524325 DNX524325:DNY524325 DXT524325:DXU524325 EHP524325:EHQ524325 ERL524325:ERM524325 FBH524325:FBI524325 FLD524325:FLE524325 FUZ524325:FVA524325 GEV524325:GEW524325 GOR524325:GOS524325 GYN524325:GYO524325 HIJ524325:HIK524325 HSF524325:HSG524325 ICB524325:ICC524325 ILX524325:ILY524325 IVT524325:IVU524325 JFP524325:JFQ524325 JPL524325:JPM524325 JZH524325:JZI524325 KJD524325:KJE524325 KSZ524325:KTA524325 LCV524325:LCW524325 LMR524325:LMS524325 LWN524325:LWO524325 MGJ524325:MGK524325 MQF524325:MQG524325 NAB524325:NAC524325 NJX524325:NJY524325 NTT524325:NTU524325 ODP524325:ODQ524325 ONL524325:ONM524325 OXH524325:OXI524325 PHD524325:PHE524325 PQZ524325:PRA524325 QAV524325:QAW524325 QKR524325:QKS524325 QUN524325:QUO524325 REJ524325:REK524325 ROF524325:ROG524325 RYB524325:RYC524325 SHX524325:SHY524325 SRT524325:SRU524325 TBP524325:TBQ524325 TLL524325:TLM524325 TVH524325:TVI524325 UFD524325:UFE524325 UOZ524325:UPA524325 UYV524325:UYW524325 VIR524325:VIS524325 VSN524325:VSO524325 WCJ524325:WCK524325 WMF524325:WMG524325 WWB524325:WWC524325 T589861:U589861 JP589861:JQ589861 TL589861:TM589861 ADH589861:ADI589861 AND589861:ANE589861 AWZ589861:AXA589861 BGV589861:BGW589861 BQR589861:BQS589861 CAN589861:CAO589861 CKJ589861:CKK589861 CUF589861:CUG589861 DEB589861:DEC589861 DNX589861:DNY589861 DXT589861:DXU589861 EHP589861:EHQ589861 ERL589861:ERM589861 FBH589861:FBI589861 FLD589861:FLE589861 FUZ589861:FVA589861 GEV589861:GEW589861 GOR589861:GOS589861 GYN589861:GYO589861 HIJ589861:HIK589861 HSF589861:HSG589861 ICB589861:ICC589861 ILX589861:ILY589861 IVT589861:IVU589861 JFP589861:JFQ589861 JPL589861:JPM589861 JZH589861:JZI589861 KJD589861:KJE589861 KSZ589861:KTA589861 LCV589861:LCW589861 LMR589861:LMS589861 LWN589861:LWO589861 MGJ589861:MGK589861 MQF589861:MQG589861 NAB589861:NAC589861 NJX589861:NJY589861 NTT589861:NTU589861 ODP589861:ODQ589861 ONL589861:ONM589861 OXH589861:OXI589861 PHD589861:PHE589861 PQZ589861:PRA589861 QAV589861:QAW589861 QKR589861:QKS589861 QUN589861:QUO589861 REJ589861:REK589861 ROF589861:ROG589861 RYB589861:RYC589861 SHX589861:SHY589861 SRT589861:SRU589861 TBP589861:TBQ589861 TLL589861:TLM589861 TVH589861:TVI589861 UFD589861:UFE589861 UOZ589861:UPA589861 UYV589861:UYW589861 VIR589861:VIS589861 VSN589861:VSO589861 WCJ589861:WCK589861 WMF589861:WMG589861 WWB589861:WWC589861 T655397:U655397 JP655397:JQ655397 TL655397:TM655397 ADH655397:ADI655397 AND655397:ANE655397 AWZ655397:AXA655397 BGV655397:BGW655397 BQR655397:BQS655397 CAN655397:CAO655397 CKJ655397:CKK655397 CUF655397:CUG655397 DEB655397:DEC655397 DNX655397:DNY655397 DXT655397:DXU655397 EHP655397:EHQ655397 ERL655397:ERM655397 FBH655397:FBI655397 FLD655397:FLE655397 FUZ655397:FVA655397 GEV655397:GEW655397 GOR655397:GOS655397 GYN655397:GYO655397 HIJ655397:HIK655397 HSF655397:HSG655397 ICB655397:ICC655397 ILX655397:ILY655397 IVT655397:IVU655397 JFP655397:JFQ655397 JPL655397:JPM655397 JZH655397:JZI655397 KJD655397:KJE655397 KSZ655397:KTA655397 LCV655397:LCW655397 LMR655397:LMS655397 LWN655397:LWO655397 MGJ655397:MGK655397 MQF655397:MQG655397 NAB655397:NAC655397 NJX655397:NJY655397 NTT655397:NTU655397 ODP655397:ODQ655397 ONL655397:ONM655397 OXH655397:OXI655397 PHD655397:PHE655397 PQZ655397:PRA655397 QAV655397:QAW655397 QKR655397:QKS655397 QUN655397:QUO655397 REJ655397:REK655397 ROF655397:ROG655397 RYB655397:RYC655397 SHX655397:SHY655397 SRT655397:SRU655397 TBP655397:TBQ655397 TLL655397:TLM655397 TVH655397:TVI655397 UFD655397:UFE655397 UOZ655397:UPA655397 UYV655397:UYW655397 VIR655397:VIS655397 VSN655397:VSO655397 WCJ655397:WCK655397 WMF655397:WMG655397 WWB655397:WWC655397 T720933:U720933 JP720933:JQ720933 TL720933:TM720933 ADH720933:ADI720933 AND720933:ANE720933 AWZ720933:AXA720933 BGV720933:BGW720933 BQR720933:BQS720933 CAN720933:CAO720933 CKJ720933:CKK720933 CUF720933:CUG720933 DEB720933:DEC720933 DNX720933:DNY720933 DXT720933:DXU720933 EHP720933:EHQ720933 ERL720933:ERM720933 FBH720933:FBI720933 FLD720933:FLE720933 FUZ720933:FVA720933 GEV720933:GEW720933 GOR720933:GOS720933 GYN720933:GYO720933 HIJ720933:HIK720933 HSF720933:HSG720933 ICB720933:ICC720933 ILX720933:ILY720933 IVT720933:IVU720933 JFP720933:JFQ720933 JPL720933:JPM720933 JZH720933:JZI720933 KJD720933:KJE720933 KSZ720933:KTA720933 LCV720933:LCW720933 LMR720933:LMS720933 LWN720933:LWO720933 MGJ720933:MGK720933 MQF720933:MQG720933 NAB720933:NAC720933 NJX720933:NJY720933 NTT720933:NTU720933 ODP720933:ODQ720933 ONL720933:ONM720933 OXH720933:OXI720933 PHD720933:PHE720933 PQZ720933:PRA720933 QAV720933:QAW720933 QKR720933:QKS720933 QUN720933:QUO720933 REJ720933:REK720933 ROF720933:ROG720933 RYB720933:RYC720933 SHX720933:SHY720933 SRT720933:SRU720933 TBP720933:TBQ720933 TLL720933:TLM720933 TVH720933:TVI720933 UFD720933:UFE720933 UOZ720933:UPA720933 UYV720933:UYW720933 VIR720933:VIS720933 VSN720933:VSO720933 WCJ720933:WCK720933 WMF720933:WMG720933 WWB720933:WWC720933 T786469:U786469 JP786469:JQ786469 TL786469:TM786469 ADH786469:ADI786469 AND786469:ANE786469 AWZ786469:AXA786469 BGV786469:BGW786469 BQR786469:BQS786469 CAN786469:CAO786469 CKJ786469:CKK786469 CUF786469:CUG786469 DEB786469:DEC786469 DNX786469:DNY786469 DXT786469:DXU786469 EHP786469:EHQ786469 ERL786469:ERM786469 FBH786469:FBI786469 FLD786469:FLE786469 FUZ786469:FVA786469 GEV786469:GEW786469 GOR786469:GOS786469 GYN786469:GYO786469 HIJ786469:HIK786469 HSF786469:HSG786469 ICB786469:ICC786469 ILX786469:ILY786469 IVT786469:IVU786469 JFP786469:JFQ786469 JPL786469:JPM786469 JZH786469:JZI786469 KJD786469:KJE786469 KSZ786469:KTA786469 LCV786469:LCW786469 LMR786469:LMS786469 LWN786469:LWO786469 MGJ786469:MGK786469 MQF786469:MQG786469 NAB786469:NAC786469 NJX786469:NJY786469 NTT786469:NTU786469 ODP786469:ODQ786469 ONL786469:ONM786469 OXH786469:OXI786469 PHD786469:PHE786469 PQZ786469:PRA786469 QAV786469:QAW786469 QKR786469:QKS786469 QUN786469:QUO786469 REJ786469:REK786469 ROF786469:ROG786469 RYB786469:RYC786469 SHX786469:SHY786469 SRT786469:SRU786469 TBP786469:TBQ786469 TLL786469:TLM786469 TVH786469:TVI786469 UFD786469:UFE786469 UOZ786469:UPA786469 UYV786469:UYW786469 VIR786469:VIS786469 VSN786469:VSO786469 WCJ786469:WCK786469 WMF786469:WMG786469 WWB786469:WWC786469 T852005:U852005 JP852005:JQ852005 TL852005:TM852005 ADH852005:ADI852005 AND852005:ANE852005 AWZ852005:AXA852005 BGV852005:BGW852005 BQR852005:BQS852005 CAN852005:CAO852005 CKJ852005:CKK852005 CUF852005:CUG852005 DEB852005:DEC852005 DNX852005:DNY852005 DXT852005:DXU852005 EHP852005:EHQ852005 ERL852005:ERM852005 FBH852005:FBI852005 FLD852005:FLE852005 FUZ852005:FVA852005 GEV852005:GEW852005 GOR852005:GOS852005 GYN852005:GYO852005 HIJ852005:HIK852005 HSF852005:HSG852005 ICB852005:ICC852005 ILX852005:ILY852005 IVT852005:IVU852005 JFP852005:JFQ852005 JPL852005:JPM852005 JZH852005:JZI852005 KJD852005:KJE852005 KSZ852005:KTA852005 LCV852005:LCW852005 LMR852005:LMS852005 LWN852005:LWO852005 MGJ852005:MGK852005 MQF852005:MQG852005 NAB852005:NAC852005 NJX852005:NJY852005 NTT852005:NTU852005 ODP852005:ODQ852005 ONL852005:ONM852005 OXH852005:OXI852005 PHD852005:PHE852005 PQZ852005:PRA852005 QAV852005:QAW852005 QKR852005:QKS852005 QUN852005:QUO852005 REJ852005:REK852005 ROF852005:ROG852005 RYB852005:RYC852005 SHX852005:SHY852005 SRT852005:SRU852005 TBP852005:TBQ852005 TLL852005:TLM852005 TVH852005:TVI852005 UFD852005:UFE852005 UOZ852005:UPA852005 UYV852005:UYW852005 VIR852005:VIS852005 VSN852005:VSO852005 WCJ852005:WCK852005 WMF852005:WMG852005 WWB852005:WWC852005 T917541:U917541 JP917541:JQ917541 TL917541:TM917541 ADH917541:ADI917541 AND917541:ANE917541 AWZ917541:AXA917541 BGV917541:BGW917541 BQR917541:BQS917541 CAN917541:CAO917541 CKJ917541:CKK917541 CUF917541:CUG917541 DEB917541:DEC917541 DNX917541:DNY917541 DXT917541:DXU917541 EHP917541:EHQ917541 ERL917541:ERM917541 FBH917541:FBI917541 FLD917541:FLE917541 FUZ917541:FVA917541 GEV917541:GEW917541 GOR917541:GOS917541 GYN917541:GYO917541 HIJ917541:HIK917541 HSF917541:HSG917541 ICB917541:ICC917541 ILX917541:ILY917541 IVT917541:IVU917541 JFP917541:JFQ917541 JPL917541:JPM917541 JZH917541:JZI917541 KJD917541:KJE917541 KSZ917541:KTA917541 LCV917541:LCW917541 LMR917541:LMS917541 LWN917541:LWO917541 MGJ917541:MGK917541 MQF917541:MQG917541 NAB917541:NAC917541 NJX917541:NJY917541 NTT917541:NTU917541 ODP917541:ODQ917541 ONL917541:ONM917541 OXH917541:OXI917541 PHD917541:PHE917541 PQZ917541:PRA917541 QAV917541:QAW917541 QKR917541:QKS917541 QUN917541:QUO917541 REJ917541:REK917541 ROF917541:ROG917541 RYB917541:RYC917541 SHX917541:SHY917541 SRT917541:SRU917541 TBP917541:TBQ917541 TLL917541:TLM917541 TVH917541:TVI917541 UFD917541:UFE917541 UOZ917541:UPA917541 UYV917541:UYW917541 VIR917541:VIS917541 VSN917541:VSO917541 WCJ917541:WCK917541 WMF917541:WMG917541 WWB917541:WWC917541 T983077:U983077 JP983077:JQ983077 TL983077:TM983077 ADH983077:ADI983077 AND983077:ANE983077 AWZ983077:AXA983077 BGV983077:BGW983077 BQR983077:BQS983077 CAN983077:CAO983077 CKJ983077:CKK983077 CUF983077:CUG983077 DEB983077:DEC983077 DNX983077:DNY983077 DXT983077:DXU983077 EHP983077:EHQ983077 ERL983077:ERM983077 FBH983077:FBI983077 FLD983077:FLE983077 FUZ983077:FVA983077 GEV983077:GEW983077 GOR983077:GOS983077 GYN983077:GYO983077 HIJ983077:HIK983077 HSF983077:HSG983077 ICB983077:ICC983077 ILX983077:ILY983077 IVT983077:IVU983077 JFP983077:JFQ983077 JPL983077:JPM983077 JZH983077:JZI983077 KJD983077:KJE983077 KSZ983077:KTA983077 LCV983077:LCW983077 LMR983077:LMS983077 LWN983077:LWO983077 MGJ983077:MGK983077 MQF983077:MQG983077 NAB983077:NAC983077 NJX983077:NJY983077 NTT983077:NTU983077 ODP983077:ODQ983077 ONL983077:ONM983077 OXH983077:OXI983077 PHD983077:PHE983077 PQZ983077:PRA983077 QAV983077:QAW983077 QKR983077:QKS983077 QUN983077:QUO983077 REJ983077:REK983077 ROF983077:ROG983077 RYB983077:RYC983077 SHX983077:SHY983077 SRT983077:SRU983077 TBP983077:TBQ983077 TLL983077:TLM983077 TVH983077:TVI983077 UFD983077:UFE983077 UOZ983077:UPA983077 UYV983077:UYW983077 VIR983077:VIS983077 VSN983077:VSO983077 WCJ983077:WCK983077 WMF983077:WMG983077 WWB983077:WWC983077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3E312-ED9C-4A65-9CD2-ADA9B2083935}">
  <sheetPr>
    <pageSetUpPr fitToPage="1"/>
  </sheetPr>
  <dimension ref="A1:AP124"/>
  <sheetViews>
    <sheetView view="pageBreakPreview" topLeftCell="A10" zoomScale="70" zoomScaleNormal="85" zoomScaleSheetLayoutView="70" workbookViewId="0">
      <selection activeCell="M14" sqref="M14:AK14"/>
    </sheetView>
  </sheetViews>
  <sheetFormatPr defaultRowHeight="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42" s="98" customFormat="1"/>
    <row r="2" spans="2:42" s="98" customFormat="1">
      <c r="B2" s="119" t="s">
        <v>74</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row>
    <row r="3" spans="2:42" s="98" customFormat="1" ht="14.25" customHeight="1">
      <c r="AB3" s="8" t="s">
        <v>73</v>
      </c>
      <c r="AC3" s="7"/>
      <c r="AD3" s="7"/>
      <c r="AE3" s="7"/>
      <c r="AF3" s="6"/>
      <c r="AG3" s="36"/>
      <c r="AH3" s="35"/>
      <c r="AI3" s="35"/>
      <c r="AJ3" s="35"/>
      <c r="AK3" s="34"/>
    </row>
    <row r="4" spans="2:42" s="98" customFormat="1"/>
    <row r="5" spans="2:42" s="98" customFormat="1">
      <c r="B5" s="120" t="s">
        <v>72</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2:42" s="98" customFormat="1" ht="13.5" customHeight="1">
      <c r="AE6" s="125" t="s">
        <v>71</v>
      </c>
      <c r="AF6" s="120"/>
      <c r="AG6" s="120"/>
      <c r="AH6" s="98" t="s">
        <v>70</v>
      </c>
      <c r="AI6" s="120"/>
      <c r="AJ6" s="120"/>
      <c r="AK6" s="98" t="s">
        <v>69</v>
      </c>
    </row>
    <row r="7" spans="2:42" s="98" customFormat="1">
      <c r="B7" s="124" t="s">
        <v>68</v>
      </c>
      <c r="C7" s="124"/>
      <c r="D7" s="124"/>
      <c r="E7" s="124"/>
      <c r="F7" s="124"/>
      <c r="G7" s="124"/>
      <c r="H7" s="124"/>
      <c r="I7" s="124"/>
      <c r="J7" s="124"/>
      <c r="K7" s="123" t="s">
        <v>67</v>
      </c>
      <c r="L7" s="122"/>
      <c r="M7" s="122"/>
      <c r="N7" s="122"/>
      <c r="O7" s="122"/>
      <c r="P7" s="122"/>
      <c r="Q7" s="122"/>
      <c r="R7" s="122"/>
      <c r="S7" s="122"/>
      <c r="T7" s="122"/>
      <c r="U7" s="122"/>
    </row>
    <row r="8" spans="2:42" s="98" customFormat="1">
      <c r="V8" s="121" t="s">
        <v>66</v>
      </c>
      <c r="W8" s="121"/>
      <c r="X8" s="121"/>
      <c r="Y8" s="121"/>
      <c r="Z8" s="121"/>
      <c r="AA8" s="121"/>
      <c r="AB8" s="121"/>
      <c r="AC8" s="121"/>
      <c r="AD8" s="121"/>
      <c r="AE8" s="121"/>
      <c r="AF8" s="121"/>
      <c r="AG8" s="121"/>
      <c r="AH8" s="121"/>
      <c r="AI8" s="121"/>
      <c r="AJ8" s="121"/>
      <c r="AK8" s="121"/>
    </row>
    <row r="9" spans="2:42" s="98" customFormat="1">
      <c r="Y9" s="120"/>
      <c r="Z9" s="120"/>
      <c r="AA9" s="120"/>
      <c r="AB9" s="120"/>
      <c r="AC9" s="120"/>
      <c r="AD9" s="120"/>
      <c r="AE9" s="120"/>
      <c r="AF9" s="120"/>
      <c r="AG9" s="120"/>
      <c r="AH9" s="120"/>
      <c r="AI9" s="120"/>
      <c r="AJ9" s="120"/>
      <c r="AK9" s="120"/>
    </row>
    <row r="10" spans="2:42" s="98" customFormat="1">
      <c r="V10" s="120" t="s">
        <v>65</v>
      </c>
      <c r="W10" s="120"/>
      <c r="X10" s="120"/>
      <c r="Y10" s="120"/>
      <c r="Z10" s="120"/>
      <c r="AA10" s="120"/>
      <c r="AB10" s="120"/>
      <c r="AC10" s="120"/>
      <c r="AD10" s="120"/>
      <c r="AE10" s="120"/>
      <c r="AF10" s="120"/>
      <c r="AG10" s="120"/>
      <c r="AH10" s="120"/>
      <c r="AI10" s="120"/>
      <c r="AJ10" s="120"/>
      <c r="AK10" s="120"/>
    </row>
    <row r="11" spans="2:42" s="98" customFormat="1">
      <c r="Y11" s="120"/>
      <c r="Z11" s="120"/>
      <c r="AA11" s="120"/>
      <c r="AB11" s="120"/>
      <c r="AC11" s="120"/>
      <c r="AD11" s="120"/>
      <c r="AE11" s="120"/>
      <c r="AF11" s="120"/>
      <c r="AG11" s="120"/>
      <c r="AH11" s="120"/>
      <c r="AI11" s="120"/>
      <c r="AJ11" s="120"/>
      <c r="AK11" s="120"/>
    </row>
    <row r="12" spans="2:42" s="98" customFormat="1">
      <c r="C12" s="119" t="s">
        <v>64</v>
      </c>
      <c r="D12" s="119"/>
    </row>
    <row r="13" spans="2:42" s="98" customFormat="1">
      <c r="N13" s="118"/>
      <c r="O13" s="118"/>
      <c r="AB13" s="8" t="s">
        <v>63</v>
      </c>
      <c r="AC13" s="7"/>
      <c r="AD13" s="7"/>
      <c r="AE13" s="7"/>
      <c r="AF13" s="7"/>
      <c r="AG13" s="7"/>
      <c r="AH13" s="7"/>
      <c r="AI13" s="6"/>
      <c r="AJ13" s="90"/>
      <c r="AK13" s="87"/>
    </row>
    <row r="14" spans="2:42" s="98" customFormat="1" ht="14.25" customHeight="1">
      <c r="B14" s="23" t="s">
        <v>62</v>
      </c>
      <c r="C14" s="110" t="s">
        <v>61</v>
      </c>
      <c r="D14" s="109"/>
      <c r="E14" s="109"/>
      <c r="F14" s="109"/>
      <c r="G14" s="109"/>
      <c r="H14" s="109"/>
      <c r="I14" s="109"/>
      <c r="J14" s="109"/>
      <c r="K14" s="109"/>
      <c r="L14" s="117"/>
      <c r="M14" s="116"/>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4"/>
    </row>
    <row r="15" spans="2:42" s="98" customFormat="1" ht="14.25" customHeight="1">
      <c r="B15" s="16"/>
      <c r="C15" s="107" t="s">
        <v>60</v>
      </c>
      <c r="D15" s="106"/>
      <c r="E15" s="106"/>
      <c r="F15" s="106"/>
      <c r="G15" s="106"/>
      <c r="H15" s="106"/>
      <c r="I15" s="106"/>
      <c r="J15" s="106"/>
      <c r="K15" s="106"/>
      <c r="L15" s="106"/>
      <c r="M15" s="113"/>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1"/>
    </row>
    <row r="16" spans="2:42" s="98" customFormat="1" ht="13.5" customHeight="1">
      <c r="B16" s="16"/>
      <c r="C16" s="110" t="s">
        <v>59</v>
      </c>
      <c r="D16" s="109"/>
      <c r="E16" s="109"/>
      <c r="F16" s="109"/>
      <c r="G16" s="109"/>
      <c r="H16" s="109"/>
      <c r="I16" s="109"/>
      <c r="J16" s="109"/>
      <c r="K16" s="109"/>
      <c r="L16" s="108"/>
      <c r="M16" s="90" t="s">
        <v>42</v>
      </c>
      <c r="N16" s="88"/>
      <c r="O16" s="88"/>
      <c r="P16" s="88"/>
      <c r="Q16" s="88"/>
      <c r="R16" s="88"/>
      <c r="S16" s="88"/>
      <c r="T16" s="89" t="s">
        <v>41</v>
      </c>
      <c r="U16" s="88"/>
      <c r="V16" s="88"/>
      <c r="W16" s="88"/>
      <c r="X16" s="89" t="s">
        <v>40</v>
      </c>
      <c r="Y16" s="88"/>
      <c r="Z16" s="88"/>
      <c r="AA16" s="88"/>
      <c r="AB16" s="88"/>
      <c r="AC16" s="88"/>
      <c r="AD16" s="88"/>
      <c r="AE16" s="88"/>
      <c r="AF16" s="88"/>
      <c r="AG16" s="88"/>
      <c r="AH16" s="88"/>
      <c r="AI16" s="88"/>
      <c r="AJ16" s="88"/>
      <c r="AK16" s="87"/>
      <c r="AP16" s="98" t="s">
        <v>58</v>
      </c>
    </row>
    <row r="17" spans="2:37" s="98" customFormat="1" ht="13.5" customHeight="1">
      <c r="B17" s="16"/>
      <c r="C17" s="107"/>
      <c r="D17" s="106"/>
      <c r="E17" s="106"/>
      <c r="F17" s="106"/>
      <c r="G17" s="106"/>
      <c r="H17" s="106"/>
      <c r="I17" s="106"/>
      <c r="J17" s="106"/>
      <c r="K17" s="106"/>
      <c r="L17" s="105"/>
      <c r="M17" s="86" t="s">
        <v>39</v>
      </c>
      <c r="N17" s="84"/>
      <c r="O17" s="84"/>
      <c r="P17" s="84"/>
      <c r="Q17" s="85" t="s">
        <v>38</v>
      </c>
      <c r="R17" s="84"/>
      <c r="S17" s="84"/>
      <c r="T17" s="84"/>
      <c r="U17" s="84"/>
      <c r="V17" s="84" t="s">
        <v>37</v>
      </c>
      <c r="W17" s="84"/>
      <c r="X17" s="84"/>
      <c r="Y17" s="84"/>
      <c r="Z17" s="84"/>
      <c r="AA17" s="84"/>
      <c r="AB17" s="84"/>
      <c r="AC17" s="84"/>
      <c r="AD17" s="84"/>
      <c r="AE17" s="84"/>
      <c r="AF17" s="84"/>
      <c r="AG17" s="84"/>
      <c r="AH17" s="84"/>
      <c r="AI17" s="84"/>
      <c r="AJ17" s="84"/>
      <c r="AK17" s="83"/>
    </row>
    <row r="18" spans="2:37" s="98" customFormat="1">
      <c r="B18" s="16"/>
      <c r="C18" s="104"/>
      <c r="D18" s="103"/>
      <c r="E18" s="103"/>
      <c r="F18" s="103"/>
      <c r="G18" s="103"/>
      <c r="H18" s="103"/>
      <c r="I18" s="103"/>
      <c r="J18" s="103"/>
      <c r="K18" s="103"/>
      <c r="L18" s="102"/>
      <c r="M18" s="81" t="s">
        <v>57</v>
      </c>
      <c r="N18" s="80"/>
      <c r="O18" s="80"/>
      <c r="P18" s="80"/>
      <c r="Q18" s="80"/>
      <c r="R18" s="80"/>
      <c r="S18" s="80"/>
      <c r="T18" s="80"/>
      <c r="U18" s="80"/>
      <c r="V18" s="80"/>
      <c r="W18" s="80"/>
      <c r="X18" s="80"/>
      <c r="Y18" s="80"/>
      <c r="Z18" s="80"/>
      <c r="AA18" s="80"/>
      <c r="AB18" s="80"/>
      <c r="AC18" s="80"/>
      <c r="AD18" s="80"/>
      <c r="AE18" s="80"/>
      <c r="AF18" s="80"/>
      <c r="AG18" s="80"/>
      <c r="AH18" s="80"/>
      <c r="AI18" s="80"/>
      <c r="AJ18" s="80"/>
      <c r="AK18" s="79"/>
    </row>
    <row r="19" spans="2:37" s="98" customFormat="1" ht="14.25" customHeight="1">
      <c r="B19" s="16"/>
      <c r="C19" s="101" t="s">
        <v>47</v>
      </c>
      <c r="D19" s="100"/>
      <c r="E19" s="100"/>
      <c r="F19" s="100"/>
      <c r="G19" s="100"/>
      <c r="H19" s="100"/>
      <c r="I19" s="100"/>
      <c r="J19" s="100"/>
      <c r="K19" s="100"/>
      <c r="L19" s="99"/>
      <c r="M19" s="8" t="s">
        <v>46</v>
      </c>
      <c r="N19" s="7"/>
      <c r="O19" s="7"/>
      <c r="P19" s="7"/>
      <c r="Q19" s="6"/>
      <c r="R19" s="36"/>
      <c r="S19" s="35"/>
      <c r="T19" s="35"/>
      <c r="U19" s="35"/>
      <c r="V19" s="35"/>
      <c r="W19" s="35"/>
      <c r="X19" s="35"/>
      <c r="Y19" s="35"/>
      <c r="Z19" s="35"/>
      <c r="AA19" s="34"/>
      <c r="AB19" s="90" t="s">
        <v>45</v>
      </c>
      <c r="AC19" s="88"/>
      <c r="AD19" s="88"/>
      <c r="AE19" s="88"/>
      <c r="AF19" s="87"/>
      <c r="AG19" s="36"/>
      <c r="AH19" s="35"/>
      <c r="AI19" s="35"/>
      <c r="AJ19" s="35"/>
      <c r="AK19" s="34"/>
    </row>
    <row r="20" spans="2:37" ht="14.25" customHeight="1">
      <c r="B20" s="16"/>
      <c r="C20" s="5" t="s">
        <v>56</v>
      </c>
      <c r="D20" s="5"/>
      <c r="E20" s="5"/>
      <c r="F20" s="5"/>
      <c r="G20" s="5"/>
      <c r="H20" s="5"/>
      <c r="I20" s="5"/>
      <c r="J20" s="5"/>
      <c r="K20" s="5"/>
      <c r="L20" s="5"/>
      <c r="M20" s="22"/>
      <c r="N20" s="21"/>
      <c r="O20" s="21"/>
      <c r="P20" s="21"/>
      <c r="Q20" s="21"/>
      <c r="R20" s="21"/>
      <c r="S20" s="21"/>
      <c r="T20" s="21"/>
      <c r="U20" s="20"/>
      <c r="V20" s="22" t="s">
        <v>55</v>
      </c>
      <c r="W20" s="21"/>
      <c r="X20" s="21"/>
      <c r="Y20" s="21"/>
      <c r="Z20" s="21"/>
      <c r="AA20" s="20"/>
      <c r="AB20" s="22"/>
      <c r="AC20" s="21"/>
      <c r="AD20" s="21"/>
      <c r="AE20" s="21"/>
      <c r="AF20" s="21"/>
      <c r="AG20" s="21"/>
      <c r="AH20" s="21"/>
      <c r="AI20" s="21"/>
      <c r="AJ20" s="21"/>
      <c r="AK20" s="20"/>
    </row>
    <row r="21" spans="2:37" ht="14.25" customHeight="1">
      <c r="B21" s="16"/>
      <c r="C21" s="5" t="s">
        <v>54</v>
      </c>
      <c r="D21" s="5"/>
      <c r="E21" s="5"/>
      <c r="F21" s="5"/>
      <c r="G21" s="5"/>
      <c r="H21" s="5"/>
      <c r="I21" s="5"/>
      <c r="J21" s="97"/>
      <c r="K21" s="97"/>
      <c r="L21" s="96"/>
      <c r="M21" s="22" t="s">
        <v>53</v>
      </c>
      <c r="N21" s="21"/>
      <c r="O21" s="21"/>
      <c r="P21" s="21"/>
      <c r="Q21" s="20"/>
      <c r="R21" s="33"/>
      <c r="S21" s="95"/>
      <c r="T21" s="95"/>
      <c r="U21" s="95"/>
      <c r="V21" s="95"/>
      <c r="W21" s="95"/>
      <c r="X21" s="95"/>
      <c r="Y21" s="95"/>
      <c r="Z21" s="95"/>
      <c r="AA21" s="32"/>
      <c r="AB21" s="21" t="s">
        <v>52</v>
      </c>
      <c r="AC21" s="21"/>
      <c r="AD21" s="21"/>
      <c r="AE21" s="21"/>
      <c r="AF21" s="20"/>
      <c r="AG21" s="33"/>
      <c r="AH21" s="95"/>
      <c r="AI21" s="95"/>
      <c r="AJ21" s="95"/>
      <c r="AK21" s="32"/>
    </row>
    <row r="22" spans="2:37" ht="13.5" customHeight="1">
      <c r="B22" s="16"/>
      <c r="C22" s="82" t="s">
        <v>51</v>
      </c>
      <c r="D22" s="82"/>
      <c r="E22" s="82"/>
      <c r="F22" s="82"/>
      <c r="G22" s="82"/>
      <c r="H22" s="82"/>
      <c r="I22" s="82"/>
      <c r="J22" s="94"/>
      <c r="K22" s="94"/>
      <c r="L22" s="94"/>
      <c r="M22" s="90" t="s">
        <v>42</v>
      </c>
      <c r="N22" s="88"/>
      <c r="O22" s="88"/>
      <c r="P22" s="88"/>
      <c r="Q22" s="88"/>
      <c r="R22" s="88"/>
      <c r="S22" s="88"/>
      <c r="T22" s="89" t="s">
        <v>41</v>
      </c>
      <c r="U22" s="88"/>
      <c r="V22" s="88"/>
      <c r="W22" s="88"/>
      <c r="X22" s="89" t="s">
        <v>40</v>
      </c>
      <c r="Y22" s="88"/>
      <c r="Z22" s="88"/>
      <c r="AA22" s="88"/>
      <c r="AB22" s="88"/>
      <c r="AC22" s="88"/>
      <c r="AD22" s="88"/>
      <c r="AE22" s="88"/>
      <c r="AF22" s="88"/>
      <c r="AG22" s="88"/>
      <c r="AH22" s="88"/>
      <c r="AI22" s="88"/>
      <c r="AJ22" s="88"/>
      <c r="AK22" s="87"/>
    </row>
    <row r="23" spans="2:37" ht="14.25" customHeight="1">
      <c r="B23" s="16"/>
      <c r="C23" s="82"/>
      <c r="D23" s="82"/>
      <c r="E23" s="82"/>
      <c r="F23" s="82"/>
      <c r="G23" s="82"/>
      <c r="H23" s="82"/>
      <c r="I23" s="82"/>
      <c r="J23" s="94"/>
      <c r="K23" s="94"/>
      <c r="L23" s="94"/>
      <c r="M23" s="86" t="s">
        <v>39</v>
      </c>
      <c r="N23" s="84"/>
      <c r="O23" s="84"/>
      <c r="P23" s="84"/>
      <c r="Q23" s="85" t="s">
        <v>38</v>
      </c>
      <c r="R23" s="84"/>
      <c r="S23" s="84"/>
      <c r="T23" s="84"/>
      <c r="U23" s="84"/>
      <c r="V23" s="84" t="s">
        <v>37</v>
      </c>
      <c r="W23" s="84"/>
      <c r="X23" s="84"/>
      <c r="Y23" s="84"/>
      <c r="Z23" s="84"/>
      <c r="AA23" s="84"/>
      <c r="AB23" s="84"/>
      <c r="AC23" s="84"/>
      <c r="AD23" s="84"/>
      <c r="AE23" s="84"/>
      <c r="AF23" s="84"/>
      <c r="AG23" s="84"/>
      <c r="AH23" s="84"/>
      <c r="AI23" s="84"/>
      <c r="AJ23" s="84"/>
      <c r="AK23" s="83"/>
    </row>
    <row r="24" spans="2:37">
      <c r="B24" s="12"/>
      <c r="C24" s="93"/>
      <c r="D24" s="93"/>
      <c r="E24" s="93"/>
      <c r="F24" s="93"/>
      <c r="G24" s="93"/>
      <c r="H24" s="93"/>
      <c r="I24" s="93"/>
      <c r="J24" s="92"/>
      <c r="K24" s="92"/>
      <c r="L24" s="92"/>
      <c r="M24" s="81"/>
      <c r="N24" s="80"/>
      <c r="O24" s="80"/>
      <c r="P24" s="80"/>
      <c r="Q24" s="80"/>
      <c r="R24" s="80"/>
      <c r="S24" s="80"/>
      <c r="T24" s="80"/>
      <c r="U24" s="80"/>
      <c r="V24" s="80"/>
      <c r="W24" s="80"/>
      <c r="X24" s="80"/>
      <c r="Y24" s="80"/>
      <c r="Z24" s="80"/>
      <c r="AA24" s="80"/>
      <c r="AB24" s="80"/>
      <c r="AC24" s="80"/>
      <c r="AD24" s="80"/>
      <c r="AE24" s="80"/>
      <c r="AF24" s="80"/>
      <c r="AG24" s="80"/>
      <c r="AH24" s="80"/>
      <c r="AI24" s="80"/>
      <c r="AJ24" s="80"/>
      <c r="AK24" s="79"/>
    </row>
    <row r="25" spans="2:37" ht="13.5" customHeight="1">
      <c r="B25" s="64" t="s">
        <v>50</v>
      </c>
      <c r="C25" s="82" t="s">
        <v>49</v>
      </c>
      <c r="D25" s="82"/>
      <c r="E25" s="82"/>
      <c r="F25" s="82"/>
      <c r="G25" s="82"/>
      <c r="H25" s="82"/>
      <c r="I25" s="82"/>
      <c r="J25" s="82"/>
      <c r="K25" s="82"/>
      <c r="L25" s="82"/>
      <c r="M25" s="90" t="s">
        <v>42</v>
      </c>
      <c r="N25" s="88"/>
      <c r="O25" s="88"/>
      <c r="P25" s="88"/>
      <c r="Q25" s="88"/>
      <c r="R25" s="88"/>
      <c r="S25" s="88"/>
      <c r="T25" s="89" t="s">
        <v>41</v>
      </c>
      <c r="U25" s="88"/>
      <c r="V25" s="88"/>
      <c r="W25" s="88"/>
      <c r="X25" s="89" t="s">
        <v>40</v>
      </c>
      <c r="Y25" s="88"/>
      <c r="Z25" s="88"/>
      <c r="AA25" s="88"/>
      <c r="AB25" s="88"/>
      <c r="AC25" s="88"/>
      <c r="AD25" s="88"/>
      <c r="AE25" s="88"/>
      <c r="AF25" s="88"/>
      <c r="AG25" s="88"/>
      <c r="AH25" s="88"/>
      <c r="AI25" s="88"/>
      <c r="AJ25" s="88"/>
      <c r="AK25" s="87"/>
    </row>
    <row r="26" spans="2:37" ht="14.25" customHeight="1">
      <c r="B26" s="49"/>
      <c r="C26" s="82"/>
      <c r="D26" s="82"/>
      <c r="E26" s="82"/>
      <c r="F26" s="82"/>
      <c r="G26" s="82"/>
      <c r="H26" s="82"/>
      <c r="I26" s="82"/>
      <c r="J26" s="82"/>
      <c r="K26" s="82"/>
      <c r="L26" s="82"/>
      <c r="M26" s="86" t="s">
        <v>39</v>
      </c>
      <c r="N26" s="84"/>
      <c r="O26" s="84"/>
      <c r="P26" s="84"/>
      <c r="Q26" s="85" t="s">
        <v>38</v>
      </c>
      <c r="R26" s="84"/>
      <c r="S26" s="84"/>
      <c r="T26" s="84"/>
      <c r="U26" s="84"/>
      <c r="V26" s="84" t="s">
        <v>37</v>
      </c>
      <c r="W26" s="84"/>
      <c r="X26" s="84"/>
      <c r="Y26" s="84"/>
      <c r="Z26" s="84"/>
      <c r="AA26" s="84"/>
      <c r="AB26" s="84"/>
      <c r="AC26" s="84"/>
      <c r="AD26" s="84"/>
      <c r="AE26" s="84"/>
      <c r="AF26" s="84"/>
      <c r="AG26" s="84"/>
      <c r="AH26" s="84"/>
      <c r="AI26" s="84"/>
      <c r="AJ26" s="84"/>
      <c r="AK26" s="83"/>
    </row>
    <row r="27" spans="2:37">
      <c r="B27" s="49"/>
      <c r="C27" s="82"/>
      <c r="D27" s="82"/>
      <c r="E27" s="82"/>
      <c r="F27" s="82"/>
      <c r="G27" s="82"/>
      <c r="H27" s="82"/>
      <c r="I27" s="82"/>
      <c r="J27" s="82"/>
      <c r="K27" s="82"/>
      <c r="L27" s="82"/>
      <c r="M27" s="81"/>
      <c r="N27" s="80"/>
      <c r="O27" s="80"/>
      <c r="P27" s="80"/>
      <c r="Q27" s="80"/>
      <c r="R27" s="80"/>
      <c r="S27" s="80"/>
      <c r="T27" s="80"/>
      <c r="U27" s="80"/>
      <c r="V27" s="80"/>
      <c r="W27" s="80"/>
      <c r="X27" s="80"/>
      <c r="Y27" s="80"/>
      <c r="Z27" s="80"/>
      <c r="AA27" s="80"/>
      <c r="AB27" s="80"/>
      <c r="AC27" s="80"/>
      <c r="AD27" s="80"/>
      <c r="AE27" s="80"/>
      <c r="AF27" s="80"/>
      <c r="AG27" s="80"/>
      <c r="AH27" s="80"/>
      <c r="AI27" s="80"/>
      <c r="AJ27" s="80"/>
      <c r="AK27" s="79"/>
    </row>
    <row r="28" spans="2:37" ht="14.25" customHeight="1">
      <c r="B28" s="49"/>
      <c r="C28" s="82" t="s">
        <v>47</v>
      </c>
      <c r="D28" s="82"/>
      <c r="E28" s="82"/>
      <c r="F28" s="82"/>
      <c r="G28" s="82"/>
      <c r="H28" s="82"/>
      <c r="I28" s="82"/>
      <c r="J28" s="82"/>
      <c r="K28" s="82"/>
      <c r="L28" s="82"/>
      <c r="M28" s="8" t="s">
        <v>46</v>
      </c>
      <c r="N28" s="7"/>
      <c r="O28" s="7"/>
      <c r="P28" s="7"/>
      <c r="Q28" s="6"/>
      <c r="R28" s="36"/>
      <c r="S28" s="35"/>
      <c r="T28" s="35"/>
      <c r="U28" s="35"/>
      <c r="V28" s="35"/>
      <c r="W28" s="35"/>
      <c r="X28" s="35"/>
      <c r="Y28" s="35"/>
      <c r="Z28" s="35"/>
      <c r="AA28" s="34"/>
      <c r="AB28" s="90" t="s">
        <v>45</v>
      </c>
      <c r="AC28" s="88"/>
      <c r="AD28" s="88"/>
      <c r="AE28" s="88"/>
      <c r="AF28" s="87"/>
      <c r="AG28" s="36"/>
      <c r="AH28" s="35"/>
      <c r="AI28" s="35"/>
      <c r="AJ28" s="35"/>
      <c r="AK28" s="34"/>
    </row>
    <row r="29" spans="2:37" ht="13.5" customHeight="1">
      <c r="B29" s="49"/>
      <c r="C29" s="91" t="s">
        <v>48</v>
      </c>
      <c r="D29" s="91"/>
      <c r="E29" s="91"/>
      <c r="F29" s="91"/>
      <c r="G29" s="91"/>
      <c r="H29" s="91"/>
      <c r="I29" s="91"/>
      <c r="J29" s="91"/>
      <c r="K29" s="91"/>
      <c r="L29" s="91"/>
      <c r="M29" s="90" t="s">
        <v>42</v>
      </c>
      <c r="N29" s="88"/>
      <c r="O29" s="88"/>
      <c r="P29" s="88"/>
      <c r="Q29" s="88"/>
      <c r="R29" s="88"/>
      <c r="S29" s="88"/>
      <c r="T29" s="89" t="s">
        <v>41</v>
      </c>
      <c r="U29" s="88"/>
      <c r="V29" s="88"/>
      <c r="W29" s="88"/>
      <c r="X29" s="89" t="s">
        <v>40</v>
      </c>
      <c r="Y29" s="88"/>
      <c r="Z29" s="88"/>
      <c r="AA29" s="88"/>
      <c r="AB29" s="88"/>
      <c r="AC29" s="88"/>
      <c r="AD29" s="88"/>
      <c r="AE29" s="88"/>
      <c r="AF29" s="88"/>
      <c r="AG29" s="88"/>
      <c r="AH29" s="88"/>
      <c r="AI29" s="88"/>
      <c r="AJ29" s="88"/>
      <c r="AK29" s="87"/>
    </row>
    <row r="30" spans="2:37" ht="14.25" customHeight="1">
      <c r="B30" s="49"/>
      <c r="C30" s="91"/>
      <c r="D30" s="91"/>
      <c r="E30" s="91"/>
      <c r="F30" s="91"/>
      <c r="G30" s="91"/>
      <c r="H30" s="91"/>
      <c r="I30" s="91"/>
      <c r="J30" s="91"/>
      <c r="K30" s="91"/>
      <c r="L30" s="91"/>
      <c r="M30" s="86" t="s">
        <v>39</v>
      </c>
      <c r="N30" s="84"/>
      <c r="O30" s="84"/>
      <c r="P30" s="84"/>
      <c r="Q30" s="85" t="s">
        <v>38</v>
      </c>
      <c r="R30" s="84"/>
      <c r="S30" s="84"/>
      <c r="T30" s="84"/>
      <c r="U30" s="84"/>
      <c r="V30" s="84" t="s">
        <v>37</v>
      </c>
      <c r="W30" s="84"/>
      <c r="X30" s="84"/>
      <c r="Y30" s="84"/>
      <c r="Z30" s="84"/>
      <c r="AA30" s="84"/>
      <c r="AB30" s="84"/>
      <c r="AC30" s="84"/>
      <c r="AD30" s="84"/>
      <c r="AE30" s="84"/>
      <c r="AF30" s="84"/>
      <c r="AG30" s="84"/>
      <c r="AH30" s="84"/>
      <c r="AI30" s="84"/>
      <c r="AJ30" s="84"/>
      <c r="AK30" s="83"/>
    </row>
    <row r="31" spans="2:37">
      <c r="B31" s="49"/>
      <c r="C31" s="91"/>
      <c r="D31" s="91"/>
      <c r="E31" s="91"/>
      <c r="F31" s="91"/>
      <c r="G31" s="91"/>
      <c r="H31" s="91"/>
      <c r="I31" s="91"/>
      <c r="J31" s="91"/>
      <c r="K31" s="91"/>
      <c r="L31" s="91"/>
      <c r="M31" s="81"/>
      <c r="N31" s="80"/>
      <c r="O31" s="80"/>
      <c r="P31" s="80"/>
      <c r="Q31" s="80"/>
      <c r="R31" s="80"/>
      <c r="S31" s="80"/>
      <c r="T31" s="80"/>
      <c r="U31" s="80"/>
      <c r="V31" s="80"/>
      <c r="W31" s="80"/>
      <c r="X31" s="80"/>
      <c r="Y31" s="80"/>
      <c r="Z31" s="80"/>
      <c r="AA31" s="80"/>
      <c r="AB31" s="80"/>
      <c r="AC31" s="80"/>
      <c r="AD31" s="80"/>
      <c r="AE31" s="80"/>
      <c r="AF31" s="80"/>
      <c r="AG31" s="80"/>
      <c r="AH31" s="80"/>
      <c r="AI31" s="80"/>
      <c r="AJ31" s="80"/>
      <c r="AK31" s="79"/>
    </row>
    <row r="32" spans="2:37" ht="14.25" customHeight="1">
      <c r="B32" s="49"/>
      <c r="C32" s="82" t="s">
        <v>47</v>
      </c>
      <c r="D32" s="82"/>
      <c r="E32" s="82"/>
      <c r="F32" s="82"/>
      <c r="G32" s="82"/>
      <c r="H32" s="82"/>
      <c r="I32" s="82"/>
      <c r="J32" s="82"/>
      <c r="K32" s="82"/>
      <c r="L32" s="82"/>
      <c r="M32" s="8" t="s">
        <v>46</v>
      </c>
      <c r="N32" s="7"/>
      <c r="O32" s="7"/>
      <c r="P32" s="7"/>
      <c r="Q32" s="6"/>
      <c r="R32" s="36"/>
      <c r="S32" s="35"/>
      <c r="T32" s="35"/>
      <c r="U32" s="35"/>
      <c r="V32" s="35"/>
      <c r="W32" s="35"/>
      <c r="X32" s="35"/>
      <c r="Y32" s="35"/>
      <c r="Z32" s="35"/>
      <c r="AA32" s="34"/>
      <c r="AB32" s="90" t="s">
        <v>45</v>
      </c>
      <c r="AC32" s="88"/>
      <c r="AD32" s="88"/>
      <c r="AE32" s="88"/>
      <c r="AF32" s="87"/>
      <c r="AG32" s="36"/>
      <c r="AH32" s="35"/>
      <c r="AI32" s="35"/>
      <c r="AJ32" s="35"/>
      <c r="AK32" s="34"/>
    </row>
    <row r="33" spans="1:37" ht="14.25" customHeight="1">
      <c r="B33" s="49"/>
      <c r="C33" s="82" t="s">
        <v>44</v>
      </c>
      <c r="D33" s="82"/>
      <c r="E33" s="82"/>
      <c r="F33" s="82"/>
      <c r="G33" s="82"/>
      <c r="H33" s="82"/>
      <c r="I33" s="82"/>
      <c r="J33" s="82"/>
      <c r="K33" s="82"/>
      <c r="L33" s="82"/>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7" ht="13.5" customHeight="1">
      <c r="B34" s="49"/>
      <c r="C34" s="82" t="s">
        <v>43</v>
      </c>
      <c r="D34" s="82"/>
      <c r="E34" s="82"/>
      <c r="F34" s="82"/>
      <c r="G34" s="82"/>
      <c r="H34" s="82"/>
      <c r="I34" s="82"/>
      <c r="J34" s="82"/>
      <c r="K34" s="82"/>
      <c r="L34" s="82"/>
      <c r="M34" s="90" t="s">
        <v>42</v>
      </c>
      <c r="N34" s="88"/>
      <c r="O34" s="88"/>
      <c r="P34" s="88"/>
      <c r="Q34" s="88"/>
      <c r="R34" s="88"/>
      <c r="S34" s="88"/>
      <c r="T34" s="89" t="s">
        <v>41</v>
      </c>
      <c r="U34" s="88"/>
      <c r="V34" s="88"/>
      <c r="W34" s="88"/>
      <c r="X34" s="89" t="s">
        <v>40</v>
      </c>
      <c r="Y34" s="88"/>
      <c r="Z34" s="88"/>
      <c r="AA34" s="88"/>
      <c r="AB34" s="88"/>
      <c r="AC34" s="88"/>
      <c r="AD34" s="88"/>
      <c r="AE34" s="88"/>
      <c r="AF34" s="88"/>
      <c r="AG34" s="88"/>
      <c r="AH34" s="88"/>
      <c r="AI34" s="88"/>
      <c r="AJ34" s="88"/>
      <c r="AK34" s="87"/>
    </row>
    <row r="35" spans="1:37" ht="14.25" customHeight="1">
      <c r="B35" s="49"/>
      <c r="C35" s="82"/>
      <c r="D35" s="82"/>
      <c r="E35" s="82"/>
      <c r="F35" s="82"/>
      <c r="G35" s="82"/>
      <c r="H35" s="82"/>
      <c r="I35" s="82"/>
      <c r="J35" s="82"/>
      <c r="K35" s="82"/>
      <c r="L35" s="82"/>
      <c r="M35" s="86" t="s">
        <v>39</v>
      </c>
      <c r="N35" s="84"/>
      <c r="O35" s="84"/>
      <c r="P35" s="84"/>
      <c r="Q35" s="85" t="s">
        <v>38</v>
      </c>
      <c r="R35" s="84"/>
      <c r="S35" s="84"/>
      <c r="T35" s="84"/>
      <c r="U35" s="84"/>
      <c r="V35" s="84" t="s">
        <v>37</v>
      </c>
      <c r="W35" s="84"/>
      <c r="X35" s="84"/>
      <c r="Y35" s="84"/>
      <c r="Z35" s="84"/>
      <c r="AA35" s="84"/>
      <c r="AB35" s="84"/>
      <c r="AC35" s="84"/>
      <c r="AD35" s="84"/>
      <c r="AE35" s="84"/>
      <c r="AF35" s="84"/>
      <c r="AG35" s="84"/>
      <c r="AH35" s="84"/>
      <c r="AI35" s="84"/>
      <c r="AJ35" s="84"/>
      <c r="AK35" s="83"/>
    </row>
    <row r="36" spans="1:37">
      <c r="B36" s="47"/>
      <c r="C36" s="82"/>
      <c r="D36" s="82"/>
      <c r="E36" s="82"/>
      <c r="F36" s="82"/>
      <c r="G36" s="82"/>
      <c r="H36" s="82"/>
      <c r="I36" s="82"/>
      <c r="J36" s="82"/>
      <c r="K36" s="82"/>
      <c r="L36" s="82"/>
      <c r="M36" s="81"/>
      <c r="N36" s="80"/>
      <c r="O36" s="80"/>
      <c r="P36" s="80"/>
      <c r="Q36" s="80"/>
      <c r="R36" s="80"/>
      <c r="S36" s="80"/>
      <c r="T36" s="80"/>
      <c r="U36" s="80"/>
      <c r="V36" s="80"/>
      <c r="W36" s="80"/>
      <c r="X36" s="80"/>
      <c r="Y36" s="80"/>
      <c r="Z36" s="80"/>
      <c r="AA36" s="80"/>
      <c r="AB36" s="80"/>
      <c r="AC36" s="80"/>
      <c r="AD36" s="80"/>
      <c r="AE36" s="80"/>
      <c r="AF36" s="80"/>
      <c r="AG36" s="80"/>
      <c r="AH36" s="80"/>
      <c r="AI36" s="80"/>
      <c r="AJ36" s="80"/>
      <c r="AK36" s="79"/>
    </row>
    <row r="37" spans="1:37" ht="13.5" customHeight="1">
      <c r="B37" s="78" t="s">
        <v>36</v>
      </c>
      <c r="C37" s="75" t="s">
        <v>35</v>
      </c>
      <c r="D37" s="75"/>
      <c r="E37" s="75"/>
      <c r="F37" s="75"/>
      <c r="G37" s="75"/>
      <c r="H37" s="75"/>
      <c r="I37" s="75"/>
      <c r="J37" s="75"/>
      <c r="K37" s="75"/>
      <c r="L37" s="75"/>
      <c r="M37" s="75"/>
      <c r="N37" s="75"/>
      <c r="O37" s="77" t="s">
        <v>34</v>
      </c>
      <c r="P37" s="76"/>
      <c r="Q37" s="75" t="s">
        <v>33</v>
      </c>
      <c r="R37" s="75"/>
      <c r="S37" s="75"/>
      <c r="T37" s="75"/>
      <c r="U37" s="73"/>
      <c r="V37" s="19" t="s">
        <v>32</v>
      </c>
      <c r="W37" s="18"/>
      <c r="X37" s="18"/>
      <c r="Y37" s="18"/>
      <c r="Z37" s="18"/>
      <c r="AA37" s="18"/>
      <c r="AB37" s="18"/>
      <c r="AC37" s="18"/>
      <c r="AD37" s="17"/>
      <c r="AE37" s="74" t="s">
        <v>31</v>
      </c>
      <c r="AF37" s="75"/>
      <c r="AG37" s="75"/>
      <c r="AH37" s="75"/>
      <c r="AI37" s="75"/>
      <c r="AJ37" s="74" t="s">
        <v>30</v>
      </c>
      <c r="AK37" s="73"/>
    </row>
    <row r="38" spans="1:37" ht="14.25" customHeight="1">
      <c r="B38" s="72"/>
      <c r="C38" s="62"/>
      <c r="D38" s="62"/>
      <c r="E38" s="62"/>
      <c r="F38" s="62"/>
      <c r="G38" s="62"/>
      <c r="H38" s="62"/>
      <c r="I38" s="62"/>
      <c r="J38" s="62"/>
      <c r="K38" s="62"/>
      <c r="L38" s="62"/>
      <c r="M38" s="62"/>
      <c r="N38" s="62"/>
      <c r="O38" s="71"/>
      <c r="P38" s="56"/>
      <c r="Q38" s="62" t="s">
        <v>29</v>
      </c>
      <c r="R38" s="62"/>
      <c r="S38" s="62"/>
      <c r="T38" s="62"/>
      <c r="U38" s="70"/>
      <c r="V38" s="11"/>
      <c r="W38" s="10"/>
      <c r="X38" s="10"/>
      <c r="Y38" s="10"/>
      <c r="Z38" s="10"/>
      <c r="AA38" s="10"/>
      <c r="AB38" s="10"/>
      <c r="AC38" s="10"/>
      <c r="AD38" s="9"/>
      <c r="AE38" s="69" t="s">
        <v>29</v>
      </c>
      <c r="AF38" s="62"/>
      <c r="AG38" s="68"/>
      <c r="AH38" s="68"/>
      <c r="AI38" s="68"/>
      <c r="AJ38" s="67" t="s">
        <v>28</v>
      </c>
      <c r="AK38" s="66"/>
    </row>
    <row r="39" spans="1:37" ht="30.75" customHeight="1">
      <c r="A39" s="65"/>
      <c r="B39" s="48"/>
      <c r="C39" s="64"/>
      <c r="D39" s="63"/>
      <c r="E39" s="62" t="s">
        <v>27</v>
      </c>
      <c r="F39" s="62"/>
      <c r="G39" s="62"/>
      <c r="H39" s="62"/>
      <c r="I39" s="62"/>
      <c r="J39" s="62"/>
      <c r="K39" s="62"/>
      <c r="L39" s="62"/>
      <c r="M39" s="62"/>
      <c r="N39" s="61"/>
      <c r="O39" s="60"/>
      <c r="P39" s="59"/>
      <c r="Q39" s="58"/>
      <c r="R39" s="57"/>
      <c r="S39" s="57"/>
      <c r="T39" s="57"/>
      <c r="U39" s="56"/>
      <c r="V39" s="55" t="s">
        <v>18</v>
      </c>
      <c r="W39" s="53" t="s">
        <v>20</v>
      </c>
      <c r="X39" s="53"/>
      <c r="Y39" s="54" t="s">
        <v>18</v>
      </c>
      <c r="Z39" s="53" t="s">
        <v>19</v>
      </c>
      <c r="AA39" s="53"/>
      <c r="AB39" s="54" t="s">
        <v>18</v>
      </c>
      <c r="AC39" s="53" t="s">
        <v>17</v>
      </c>
      <c r="AD39" s="52"/>
      <c r="AE39" s="51"/>
      <c r="AF39" s="50"/>
      <c r="AG39" s="35"/>
      <c r="AH39" s="35"/>
      <c r="AI39" s="34"/>
      <c r="AJ39" s="33"/>
      <c r="AK39" s="32"/>
    </row>
    <row r="40" spans="1:37" ht="30.75" customHeight="1">
      <c r="B40" s="48"/>
      <c r="C40" s="49"/>
      <c r="D40" s="46"/>
      <c r="E40" s="30" t="s">
        <v>26</v>
      </c>
      <c r="F40" s="45"/>
      <c r="G40" s="45"/>
      <c r="H40" s="45"/>
      <c r="I40" s="45"/>
      <c r="J40" s="45"/>
      <c r="K40" s="45"/>
      <c r="L40" s="45"/>
      <c r="M40" s="45"/>
      <c r="N40" s="44"/>
      <c r="O40" s="43"/>
      <c r="P40" s="42"/>
      <c r="Q40" s="41"/>
      <c r="R40" s="21"/>
      <c r="S40" s="21"/>
      <c r="T40" s="21"/>
      <c r="U40" s="20"/>
      <c r="V40" s="40" t="s">
        <v>18</v>
      </c>
      <c r="W40" s="38" t="s">
        <v>20</v>
      </c>
      <c r="X40" s="38"/>
      <c r="Y40" s="39" t="s">
        <v>18</v>
      </c>
      <c r="Z40" s="38" t="s">
        <v>19</v>
      </c>
      <c r="AA40" s="38"/>
      <c r="AB40" s="39" t="s">
        <v>18</v>
      </c>
      <c r="AC40" s="38" t="s">
        <v>17</v>
      </c>
      <c r="AD40" s="37"/>
      <c r="AE40" s="36"/>
      <c r="AF40" s="35"/>
      <c r="AG40" s="35"/>
      <c r="AH40" s="35"/>
      <c r="AI40" s="34"/>
      <c r="AJ40" s="33"/>
      <c r="AK40" s="32"/>
    </row>
    <row r="41" spans="1:37" ht="30.75" customHeight="1">
      <c r="B41" s="48"/>
      <c r="C41" s="49"/>
      <c r="D41" s="46"/>
      <c r="E41" s="30" t="s">
        <v>25</v>
      </c>
      <c r="F41" s="45"/>
      <c r="G41" s="45"/>
      <c r="H41" s="45"/>
      <c r="I41" s="45"/>
      <c r="J41" s="45"/>
      <c r="K41" s="45"/>
      <c r="L41" s="45"/>
      <c r="M41" s="45"/>
      <c r="N41" s="44"/>
      <c r="O41" s="43"/>
      <c r="P41" s="42"/>
      <c r="Q41" s="41"/>
      <c r="R41" s="21"/>
      <c r="S41" s="21"/>
      <c r="T41" s="21"/>
      <c r="U41" s="20"/>
      <c r="V41" s="40" t="s">
        <v>18</v>
      </c>
      <c r="W41" s="38" t="s">
        <v>20</v>
      </c>
      <c r="X41" s="38"/>
      <c r="Y41" s="39" t="s">
        <v>18</v>
      </c>
      <c r="Z41" s="38" t="s">
        <v>19</v>
      </c>
      <c r="AA41" s="38"/>
      <c r="AB41" s="39" t="s">
        <v>18</v>
      </c>
      <c r="AC41" s="38" t="s">
        <v>17</v>
      </c>
      <c r="AD41" s="37"/>
      <c r="AE41" s="36"/>
      <c r="AF41" s="35"/>
      <c r="AG41" s="35"/>
      <c r="AH41" s="35"/>
      <c r="AI41" s="34"/>
      <c r="AJ41" s="33"/>
      <c r="AK41" s="32"/>
    </row>
    <row r="42" spans="1:37" ht="30.75" customHeight="1">
      <c r="B42" s="48"/>
      <c r="C42" s="49"/>
      <c r="D42" s="46"/>
      <c r="E42" s="30" t="s">
        <v>24</v>
      </c>
      <c r="F42" s="45"/>
      <c r="G42" s="45"/>
      <c r="H42" s="45"/>
      <c r="I42" s="45"/>
      <c r="J42" s="45"/>
      <c r="K42" s="45"/>
      <c r="L42" s="45"/>
      <c r="M42" s="45"/>
      <c r="N42" s="44"/>
      <c r="O42" s="43"/>
      <c r="P42" s="42"/>
      <c r="Q42" s="41"/>
      <c r="R42" s="21"/>
      <c r="S42" s="21"/>
      <c r="T42" s="21"/>
      <c r="U42" s="20"/>
      <c r="V42" s="40" t="s">
        <v>18</v>
      </c>
      <c r="W42" s="38" t="s">
        <v>20</v>
      </c>
      <c r="X42" s="38"/>
      <c r="Y42" s="39" t="s">
        <v>18</v>
      </c>
      <c r="Z42" s="38" t="s">
        <v>19</v>
      </c>
      <c r="AA42" s="38"/>
      <c r="AB42" s="39" t="s">
        <v>18</v>
      </c>
      <c r="AC42" s="38" t="s">
        <v>17</v>
      </c>
      <c r="AD42" s="37"/>
      <c r="AE42" s="36"/>
      <c r="AF42" s="35"/>
      <c r="AG42" s="35"/>
      <c r="AH42" s="35"/>
      <c r="AI42" s="34"/>
      <c r="AJ42" s="33"/>
      <c r="AK42" s="32"/>
    </row>
    <row r="43" spans="1:37" ht="30.75" customHeight="1">
      <c r="B43" s="48"/>
      <c r="C43" s="49"/>
      <c r="D43" s="46"/>
      <c r="E43" s="30" t="s">
        <v>23</v>
      </c>
      <c r="F43" s="45"/>
      <c r="G43" s="45"/>
      <c r="H43" s="45"/>
      <c r="I43" s="45"/>
      <c r="J43" s="45"/>
      <c r="K43" s="45"/>
      <c r="L43" s="45"/>
      <c r="M43" s="45"/>
      <c r="N43" s="44"/>
      <c r="O43" s="43"/>
      <c r="P43" s="42"/>
      <c r="Q43" s="41"/>
      <c r="R43" s="21"/>
      <c r="S43" s="21"/>
      <c r="T43" s="21"/>
      <c r="U43" s="20"/>
      <c r="V43" s="40" t="s">
        <v>18</v>
      </c>
      <c r="W43" s="38" t="s">
        <v>20</v>
      </c>
      <c r="X43" s="38"/>
      <c r="Y43" s="39" t="s">
        <v>18</v>
      </c>
      <c r="Z43" s="38" t="s">
        <v>19</v>
      </c>
      <c r="AA43" s="38"/>
      <c r="AB43" s="39" t="s">
        <v>18</v>
      </c>
      <c r="AC43" s="38" t="s">
        <v>17</v>
      </c>
      <c r="AD43" s="37"/>
      <c r="AE43" s="36"/>
      <c r="AF43" s="35"/>
      <c r="AG43" s="35"/>
      <c r="AH43" s="35"/>
      <c r="AI43" s="34"/>
      <c r="AJ43" s="33"/>
      <c r="AK43" s="32"/>
    </row>
    <row r="44" spans="1:37" ht="30.75" customHeight="1">
      <c r="B44" s="48"/>
      <c r="C44" s="49"/>
      <c r="D44" s="46"/>
      <c r="E44" s="30" t="s">
        <v>22</v>
      </c>
      <c r="F44" s="45"/>
      <c r="G44" s="45"/>
      <c r="H44" s="45"/>
      <c r="I44" s="45"/>
      <c r="J44" s="45"/>
      <c r="K44" s="45"/>
      <c r="L44" s="45"/>
      <c r="M44" s="45"/>
      <c r="N44" s="44"/>
      <c r="O44" s="43"/>
      <c r="P44" s="42"/>
      <c r="Q44" s="41"/>
      <c r="R44" s="21"/>
      <c r="S44" s="21"/>
      <c r="T44" s="21"/>
      <c r="U44" s="20"/>
      <c r="V44" s="40" t="s">
        <v>18</v>
      </c>
      <c r="W44" s="38" t="s">
        <v>20</v>
      </c>
      <c r="X44" s="38"/>
      <c r="Y44" s="39" t="s">
        <v>18</v>
      </c>
      <c r="Z44" s="38" t="s">
        <v>19</v>
      </c>
      <c r="AA44" s="38"/>
      <c r="AB44" s="39" t="s">
        <v>18</v>
      </c>
      <c r="AC44" s="38" t="s">
        <v>17</v>
      </c>
      <c r="AD44" s="37"/>
      <c r="AE44" s="36"/>
      <c r="AF44" s="35"/>
      <c r="AG44" s="35"/>
      <c r="AH44" s="35"/>
      <c r="AI44" s="34"/>
      <c r="AJ44" s="33"/>
      <c r="AK44" s="32"/>
    </row>
    <row r="45" spans="1:37" ht="30.75" customHeight="1">
      <c r="B45" s="48"/>
      <c r="C45" s="47"/>
      <c r="D45" s="46"/>
      <c r="E45" s="30" t="s">
        <v>21</v>
      </c>
      <c r="F45" s="45"/>
      <c r="G45" s="45"/>
      <c r="H45" s="45"/>
      <c r="I45" s="45"/>
      <c r="J45" s="45"/>
      <c r="K45" s="45"/>
      <c r="L45" s="45"/>
      <c r="M45" s="45"/>
      <c r="N45" s="44"/>
      <c r="O45" s="43"/>
      <c r="P45" s="42"/>
      <c r="Q45" s="41"/>
      <c r="R45" s="21"/>
      <c r="S45" s="21"/>
      <c r="T45" s="21"/>
      <c r="U45" s="20"/>
      <c r="V45" s="40" t="s">
        <v>18</v>
      </c>
      <c r="W45" s="38" t="s">
        <v>20</v>
      </c>
      <c r="X45" s="38"/>
      <c r="Y45" s="39" t="s">
        <v>18</v>
      </c>
      <c r="Z45" s="38" t="s">
        <v>19</v>
      </c>
      <c r="AA45" s="38"/>
      <c r="AB45" s="39" t="s">
        <v>18</v>
      </c>
      <c r="AC45" s="38" t="s">
        <v>17</v>
      </c>
      <c r="AD45" s="37"/>
      <c r="AE45" s="36"/>
      <c r="AF45" s="35"/>
      <c r="AG45" s="35"/>
      <c r="AH45" s="35"/>
      <c r="AI45" s="34"/>
      <c r="AJ45" s="33"/>
      <c r="AK45" s="32"/>
    </row>
    <row r="46" spans="1:37" ht="14.25" customHeight="1">
      <c r="B46" s="31" t="s">
        <v>16</v>
      </c>
      <c r="C46" s="30"/>
      <c r="D46" s="30"/>
      <c r="E46" s="30"/>
      <c r="F46" s="30"/>
      <c r="G46" s="30"/>
      <c r="H46" s="30"/>
      <c r="I46" s="30"/>
      <c r="J46" s="30"/>
      <c r="K46" s="30"/>
      <c r="L46" s="29"/>
      <c r="M46" s="28"/>
      <c r="N46" s="27"/>
      <c r="O46" s="27"/>
      <c r="P46" s="27"/>
      <c r="Q46" s="27"/>
      <c r="R46" s="26"/>
      <c r="S46" s="26"/>
      <c r="T46" s="26"/>
      <c r="U46" s="26"/>
      <c r="V46" s="25"/>
      <c r="W46" s="24"/>
      <c r="X46" s="24"/>
      <c r="Y46" s="24"/>
      <c r="Z46" s="24"/>
      <c r="AA46" s="24"/>
      <c r="AB46" s="24"/>
      <c r="AC46" s="24"/>
      <c r="AD46" s="24"/>
      <c r="AE46" s="24"/>
      <c r="AF46" s="24"/>
      <c r="AG46" s="24"/>
      <c r="AH46" s="24"/>
      <c r="AI46" s="24"/>
      <c r="AJ46" s="24"/>
      <c r="AK46" s="24"/>
    </row>
    <row r="47" spans="1:37" ht="14.25" customHeight="1">
      <c r="B47" s="23" t="s">
        <v>15</v>
      </c>
      <c r="C47" s="22" t="s">
        <v>14</v>
      </c>
      <c r="D47" s="21"/>
      <c r="E47" s="21"/>
      <c r="F47" s="21"/>
      <c r="G47" s="21"/>
      <c r="H47" s="21"/>
      <c r="I47" s="21"/>
      <c r="J47" s="21"/>
      <c r="K47" s="21"/>
      <c r="L47" s="21"/>
      <c r="M47" s="21"/>
      <c r="N47" s="21"/>
      <c r="O47" s="21"/>
      <c r="P47" s="21"/>
      <c r="Q47" s="21"/>
      <c r="R47" s="21"/>
      <c r="S47" s="21"/>
      <c r="T47" s="21"/>
      <c r="U47" s="20"/>
      <c r="V47" s="22" t="s">
        <v>13</v>
      </c>
      <c r="W47" s="21"/>
      <c r="X47" s="21"/>
      <c r="Y47" s="21"/>
      <c r="Z47" s="21"/>
      <c r="AA47" s="21"/>
      <c r="AB47" s="21"/>
      <c r="AC47" s="21"/>
      <c r="AD47" s="21"/>
      <c r="AE47" s="21"/>
      <c r="AF47" s="21"/>
      <c r="AG47" s="21"/>
      <c r="AH47" s="21"/>
      <c r="AI47" s="21"/>
      <c r="AJ47" s="21"/>
      <c r="AK47" s="20"/>
    </row>
    <row r="48" spans="1:37">
      <c r="B48" s="16"/>
      <c r="C48" s="19"/>
      <c r="D48" s="18"/>
      <c r="E48" s="18"/>
      <c r="F48" s="18"/>
      <c r="G48" s="18"/>
      <c r="H48" s="18"/>
      <c r="I48" s="18"/>
      <c r="J48" s="18"/>
      <c r="K48" s="18"/>
      <c r="L48" s="18"/>
      <c r="M48" s="18"/>
      <c r="N48" s="18"/>
      <c r="O48" s="18"/>
      <c r="P48" s="18"/>
      <c r="Q48" s="18"/>
      <c r="R48" s="18"/>
      <c r="S48" s="18"/>
      <c r="T48" s="18"/>
      <c r="U48" s="17"/>
      <c r="V48" s="19"/>
      <c r="W48" s="18"/>
      <c r="X48" s="18"/>
      <c r="Y48" s="18"/>
      <c r="Z48" s="18"/>
      <c r="AA48" s="18"/>
      <c r="AB48" s="18"/>
      <c r="AC48" s="18"/>
      <c r="AD48" s="18"/>
      <c r="AE48" s="18"/>
      <c r="AF48" s="18"/>
      <c r="AG48" s="18"/>
      <c r="AH48" s="18"/>
      <c r="AI48" s="18"/>
      <c r="AJ48" s="18"/>
      <c r="AK48" s="17"/>
    </row>
    <row r="49" spans="2:37">
      <c r="B49" s="16"/>
      <c r="C49" s="15"/>
      <c r="D49" s="14"/>
      <c r="E49" s="14"/>
      <c r="F49" s="14"/>
      <c r="G49" s="14"/>
      <c r="H49" s="14"/>
      <c r="I49" s="14"/>
      <c r="J49" s="14"/>
      <c r="K49" s="14"/>
      <c r="L49" s="14"/>
      <c r="M49" s="14"/>
      <c r="N49" s="14"/>
      <c r="O49" s="14"/>
      <c r="P49" s="14"/>
      <c r="Q49" s="14"/>
      <c r="R49" s="14"/>
      <c r="S49" s="14"/>
      <c r="T49" s="14"/>
      <c r="U49" s="13"/>
      <c r="V49" s="15"/>
      <c r="W49" s="14"/>
      <c r="X49" s="14"/>
      <c r="Y49" s="14"/>
      <c r="Z49" s="14"/>
      <c r="AA49" s="14"/>
      <c r="AB49" s="14"/>
      <c r="AC49" s="14"/>
      <c r="AD49" s="14"/>
      <c r="AE49" s="14"/>
      <c r="AF49" s="14"/>
      <c r="AG49" s="14"/>
      <c r="AH49" s="14"/>
      <c r="AI49" s="14"/>
      <c r="AJ49" s="14"/>
      <c r="AK49" s="13"/>
    </row>
    <row r="50" spans="2:37">
      <c r="B50" s="16"/>
      <c r="C50" s="15"/>
      <c r="D50" s="14"/>
      <c r="E50" s="14"/>
      <c r="F50" s="14"/>
      <c r="G50" s="14"/>
      <c r="H50" s="14"/>
      <c r="I50" s="14"/>
      <c r="J50" s="14"/>
      <c r="K50" s="14"/>
      <c r="L50" s="14"/>
      <c r="M50" s="14"/>
      <c r="N50" s="14"/>
      <c r="O50" s="14"/>
      <c r="P50" s="14"/>
      <c r="Q50" s="14"/>
      <c r="R50" s="14"/>
      <c r="S50" s="14"/>
      <c r="T50" s="14"/>
      <c r="U50" s="13"/>
      <c r="V50" s="15"/>
      <c r="W50" s="14"/>
      <c r="X50" s="14"/>
      <c r="Y50" s="14"/>
      <c r="Z50" s="14"/>
      <c r="AA50" s="14"/>
      <c r="AB50" s="14"/>
      <c r="AC50" s="14"/>
      <c r="AD50" s="14"/>
      <c r="AE50" s="14"/>
      <c r="AF50" s="14"/>
      <c r="AG50" s="14"/>
      <c r="AH50" s="14"/>
      <c r="AI50" s="14"/>
      <c r="AJ50" s="14"/>
      <c r="AK50" s="13"/>
    </row>
    <row r="51" spans="2:37">
      <c r="B51" s="12"/>
      <c r="C51" s="11"/>
      <c r="D51" s="10"/>
      <c r="E51" s="10"/>
      <c r="F51" s="10"/>
      <c r="G51" s="10"/>
      <c r="H51" s="10"/>
      <c r="I51" s="10"/>
      <c r="J51" s="10"/>
      <c r="K51" s="10"/>
      <c r="L51" s="10"/>
      <c r="M51" s="10"/>
      <c r="N51" s="10"/>
      <c r="O51" s="10"/>
      <c r="P51" s="10"/>
      <c r="Q51" s="10"/>
      <c r="R51" s="10"/>
      <c r="S51" s="10"/>
      <c r="T51" s="10"/>
      <c r="U51" s="9"/>
      <c r="V51" s="11"/>
      <c r="W51" s="10"/>
      <c r="X51" s="10"/>
      <c r="Y51" s="10"/>
      <c r="Z51" s="10"/>
      <c r="AA51" s="10"/>
      <c r="AB51" s="10"/>
      <c r="AC51" s="10"/>
      <c r="AD51" s="10"/>
      <c r="AE51" s="10"/>
      <c r="AF51" s="10"/>
      <c r="AG51" s="10"/>
      <c r="AH51" s="10"/>
      <c r="AI51" s="10"/>
      <c r="AJ51" s="10"/>
      <c r="AK51" s="9"/>
    </row>
    <row r="52" spans="2:37" ht="14.25" customHeight="1">
      <c r="B52" s="8" t="s">
        <v>12</v>
      </c>
      <c r="C52" s="7"/>
      <c r="D52" s="7"/>
      <c r="E52" s="7"/>
      <c r="F52" s="6"/>
      <c r="G52" s="5" t="s">
        <v>11</v>
      </c>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row>
    <row r="54" spans="2:37">
      <c r="B54" s="4" t="s">
        <v>10</v>
      </c>
    </row>
    <row r="55" spans="2:37">
      <c r="B55" s="4" t="s">
        <v>9</v>
      </c>
    </row>
    <row r="56" spans="2:37">
      <c r="B56" s="4" t="s">
        <v>8</v>
      </c>
    </row>
    <row r="57" spans="2:37">
      <c r="B57" s="4" t="s">
        <v>7</v>
      </c>
    </row>
    <row r="58" spans="2:37">
      <c r="B58" s="4" t="s">
        <v>6</v>
      </c>
    </row>
    <row r="59" spans="2:37">
      <c r="B59" s="4" t="s">
        <v>5</v>
      </c>
    </row>
    <row r="60" spans="2:37">
      <c r="B60" s="4" t="s">
        <v>4</v>
      </c>
    </row>
    <row r="61" spans="2:37">
      <c r="B61" s="4" t="s">
        <v>3</v>
      </c>
    </row>
    <row r="62" spans="2:37">
      <c r="B62" s="4" t="s">
        <v>2</v>
      </c>
    </row>
    <row r="63" spans="2:37">
      <c r="B63" s="4" t="s">
        <v>1</v>
      </c>
    </row>
    <row r="64" spans="2:37">
      <c r="B64" s="4" t="s">
        <v>0</v>
      </c>
    </row>
    <row r="123" spans="3:7">
      <c r="C123" s="3"/>
      <c r="D123" s="3"/>
      <c r="E123" s="3"/>
      <c r="F123" s="3"/>
      <c r="G123" s="3"/>
    </row>
    <row r="124" spans="3:7">
      <c r="C124" s="2"/>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5"/>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5"/>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V48:AK51"/>
    <mergeCell ref="E45:N45"/>
    <mergeCell ref="O45:P45"/>
    <mergeCell ref="Q45:U45"/>
    <mergeCell ref="W45:X45"/>
    <mergeCell ref="Z45:AA45"/>
    <mergeCell ref="AC45:AD45"/>
    <mergeCell ref="B52:F52"/>
    <mergeCell ref="G52:AK52"/>
    <mergeCell ref="AE45:AI45"/>
    <mergeCell ref="AJ45:AK45"/>
    <mergeCell ref="B46:L46"/>
    <mergeCell ref="W46:AK46"/>
    <mergeCell ref="B47:B51"/>
    <mergeCell ref="C47:U47"/>
    <mergeCell ref="V47:AK47"/>
    <mergeCell ref="C48:U51"/>
  </mergeCells>
  <phoneticPr fontId="3"/>
  <dataValidations count="2">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xr:uid="{AD93E0F7-F3B5-4D70-A370-E30580B8D71D}">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7C84C533-9034-4C92-8B30-9F1D2D2B27B4}">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64"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2D13A-B071-4221-AA21-3A030016A9AF}">
  <dimension ref="A1"/>
  <sheetViews>
    <sheetView workbookViewId="0"/>
  </sheetViews>
  <sheetFormatPr defaultRowHeight="18.7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別紙１－4</vt:lpstr>
      <vt:lpstr>別紙50</vt:lpstr>
      <vt:lpstr>Sheet1</vt:lpstr>
      <vt:lpstr>'別紙１－4'!Print_Area</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2026-04-02T06:09:42Z</dcterms:created>
  <dcterms:modified xsi:type="dcterms:W3CDTF">2026-04-02T06:14:13Z</dcterms:modified>
</cp:coreProperties>
</file>